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D:\曾春兰\创业补贴\关于做好2023届毕业生求职创业补贴核查与补申领的通知\审核情况、公示相关表格\"/>
    </mc:Choice>
  </mc:AlternateContent>
  <xr:revisionPtr revIDLastSave="0" documentId="13_ncr:1_{C8E57B91-B576-4E21-9D43-B43D63A0C22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<sst xmlns="http://schemas.openxmlformats.org/spreadsheetml/2006/main" count="1739" uniqueCount="881">
  <si>
    <t>序号</t>
  </si>
  <si>
    <t>姓名</t>
  </si>
  <si>
    <t>身份证号</t>
  </si>
  <si>
    <t>性别</t>
  </si>
  <si>
    <t>院系</t>
  </si>
  <si>
    <t>朱海林</t>
  </si>
  <si>
    <t>440982200011234075</t>
  </si>
  <si>
    <t>轨道交通学院</t>
  </si>
  <si>
    <t>罗漪</t>
  </si>
  <si>
    <t>44152320011028726X</t>
  </si>
  <si>
    <t>蔡晓艳</t>
  </si>
  <si>
    <t>350821200206103323</t>
  </si>
  <si>
    <t>田炜琴</t>
  </si>
  <si>
    <t>445281200008215383</t>
  </si>
  <si>
    <t>梁明霞</t>
  </si>
  <si>
    <t>441225200105025229</t>
  </si>
  <si>
    <t>叶耀怡</t>
  </si>
  <si>
    <t>441624200202195823</t>
  </si>
  <si>
    <t>曾燕亲</t>
  </si>
  <si>
    <t>360727200111232020</t>
  </si>
  <si>
    <t>黄志洪</t>
  </si>
  <si>
    <t>450721200009235333</t>
  </si>
  <si>
    <t>苏烽彪</t>
  </si>
  <si>
    <t>440882200301082713</t>
  </si>
  <si>
    <t>罗广樑</t>
  </si>
  <si>
    <t>441283200112013975</t>
  </si>
  <si>
    <t>张青华</t>
  </si>
  <si>
    <t>440921200111290493</t>
  </si>
  <si>
    <t>温海岚</t>
  </si>
  <si>
    <t>441827200208287980</t>
  </si>
  <si>
    <t>王柏杰</t>
  </si>
  <si>
    <t>440982200109111217</t>
  </si>
  <si>
    <t>杨咏龙</t>
  </si>
  <si>
    <t>44098120000817065X</t>
  </si>
  <si>
    <t>赖惠帆</t>
  </si>
  <si>
    <t>36073020030106381X</t>
  </si>
  <si>
    <t>钟黄龙</t>
  </si>
  <si>
    <t>445281200001206636</t>
  </si>
  <si>
    <t>周厚彬</t>
  </si>
  <si>
    <t>440582200010192633</t>
  </si>
  <si>
    <t>吴晓真</t>
  </si>
  <si>
    <t>445224200210132445</t>
  </si>
  <si>
    <t>黄晓琪</t>
  </si>
  <si>
    <t>441623200109050025</t>
  </si>
  <si>
    <t>陈政腾</t>
  </si>
  <si>
    <t>440825200009263958</t>
  </si>
  <si>
    <t>李培涵</t>
  </si>
  <si>
    <t>445222200005140072</t>
  </si>
  <si>
    <t>吴瑞锋</t>
  </si>
  <si>
    <t>441426200103183239</t>
  </si>
  <si>
    <t>罗宇新</t>
  </si>
  <si>
    <t>440881200004213813</t>
  </si>
  <si>
    <t>马壬奇</t>
  </si>
  <si>
    <t>44528120010508037X</t>
  </si>
  <si>
    <t>岑钧泽</t>
  </si>
  <si>
    <t>440785200006290011</t>
  </si>
  <si>
    <t>黄铭慧</t>
  </si>
  <si>
    <t>441284200204170042</t>
  </si>
  <si>
    <t>张露</t>
  </si>
  <si>
    <t>441581200206150341</t>
  </si>
  <si>
    <t>刘付欢</t>
  </si>
  <si>
    <t>440881200311132220</t>
  </si>
  <si>
    <t>张琪乐</t>
  </si>
  <si>
    <t>441621200202046757</t>
  </si>
  <si>
    <t>万开鑫</t>
  </si>
  <si>
    <t>421126200202283155</t>
  </si>
  <si>
    <t>林广鹏</t>
  </si>
  <si>
    <t>440923200207190553</t>
  </si>
  <si>
    <t>李升桦</t>
  </si>
  <si>
    <t>440982200105181453</t>
  </si>
  <si>
    <t>简桢亮</t>
  </si>
  <si>
    <t>350822200202075317</t>
  </si>
  <si>
    <t>麦智琦</t>
  </si>
  <si>
    <t>440882200201099112</t>
  </si>
  <si>
    <t>沈道军</t>
  </si>
  <si>
    <t>440823200101132050</t>
  </si>
  <si>
    <t>黄欣瑶</t>
  </si>
  <si>
    <t>44142720020521002X</t>
  </si>
  <si>
    <t>邓志文</t>
  </si>
  <si>
    <t>男</t>
  </si>
  <si>
    <t>440281********561X</t>
  </si>
  <si>
    <t>国际校区院系</t>
  </si>
  <si>
    <t>张丹</t>
  </si>
  <si>
    <t>女</t>
  </si>
  <si>
    <t>420983********7228</t>
  </si>
  <si>
    <t>黄泳霖</t>
  </si>
  <si>
    <t>440602********1524</t>
  </si>
  <si>
    <t>钟可蓥</t>
  </si>
  <si>
    <t>441302********6028</t>
  </si>
  <si>
    <t>温杰豪</t>
  </si>
  <si>
    <t>441424********6550</t>
  </si>
  <si>
    <t>杨素珍</t>
  </si>
  <si>
    <t>445122********0646</t>
  </si>
  <si>
    <t>蔡碧莹</t>
  </si>
  <si>
    <t>445222********1827</t>
  </si>
  <si>
    <t>郭航</t>
  </si>
  <si>
    <t>532128********1733</t>
  </si>
  <si>
    <t>韩婷婷</t>
  </si>
  <si>
    <t>440882********302X</t>
  </si>
  <si>
    <t>唐秀兰</t>
  </si>
  <si>
    <t>440882********6524</t>
  </si>
  <si>
    <t>蔡健锋</t>
  </si>
  <si>
    <t>441224********1719</t>
  </si>
  <si>
    <t>钟小燕</t>
  </si>
  <si>
    <t>440981********4462</t>
  </si>
  <si>
    <t>康桂丰</t>
  </si>
  <si>
    <t>440514********2312</t>
  </si>
  <si>
    <t>吴洁俏</t>
  </si>
  <si>
    <t>445222********0020</t>
  </si>
  <si>
    <t>李国燕</t>
  </si>
  <si>
    <t>440982********5222</t>
  </si>
  <si>
    <t>徐家梁</t>
  </si>
  <si>
    <t>440184********4230</t>
  </si>
  <si>
    <t>黄锦旋</t>
  </si>
  <si>
    <t>445281********3547</t>
  </si>
  <si>
    <t>440982********4075</t>
  </si>
  <si>
    <t>441523********726X</t>
  </si>
  <si>
    <t>350821********3323</t>
  </si>
  <si>
    <t>445281********5383</t>
  </si>
  <si>
    <t>441225********5229</t>
  </si>
  <si>
    <t>441624********5823</t>
  </si>
  <si>
    <t>360727********2020</t>
  </si>
  <si>
    <t>450721********5333</t>
  </si>
  <si>
    <t>440882********2713</t>
  </si>
  <si>
    <t>441283********3975</t>
  </si>
  <si>
    <t>440921********0493</t>
  </si>
  <si>
    <t>441827********7980</t>
  </si>
  <si>
    <t>440982********1217</t>
  </si>
  <si>
    <t>440981********065X</t>
  </si>
  <si>
    <t>360730********381X</t>
  </si>
  <si>
    <t>445281********6636</t>
  </si>
  <si>
    <t>440582********2633</t>
  </si>
  <si>
    <t>445224********2445</t>
  </si>
  <si>
    <t>441623********0025</t>
  </si>
  <si>
    <t>440825********3958</t>
  </si>
  <si>
    <t>445222********0072</t>
  </si>
  <si>
    <t>441426********3239</t>
  </si>
  <si>
    <t>440881********3813</t>
  </si>
  <si>
    <t>445281********037X</t>
  </si>
  <si>
    <t>440785********0011</t>
  </si>
  <si>
    <t>441284********0042</t>
  </si>
  <si>
    <t>441581********0341</t>
  </si>
  <si>
    <t>440881********2220</t>
  </si>
  <si>
    <t>441621********6757</t>
  </si>
  <si>
    <t>421126********3155</t>
  </si>
  <si>
    <t>440923********0553</t>
  </si>
  <si>
    <t>440982********1453</t>
  </si>
  <si>
    <t>350822********5317</t>
  </si>
  <si>
    <t>440882********9112</t>
  </si>
  <si>
    <t>440823********2050</t>
  </si>
  <si>
    <t>441427********002X</t>
  </si>
  <si>
    <t>李武</t>
  </si>
  <si>
    <t>460300********0316</t>
  </si>
  <si>
    <t>汽车与工程机械学院</t>
  </si>
  <si>
    <t>伍旭豪</t>
  </si>
  <si>
    <t>441322********0413</t>
  </si>
  <si>
    <t>谢龙轩</t>
  </si>
  <si>
    <t>440982********585X</t>
  </si>
  <si>
    <t>胡冬富</t>
  </si>
  <si>
    <t>440229********4212</t>
  </si>
  <si>
    <t>李豪荣</t>
  </si>
  <si>
    <t>440883********0854</t>
  </si>
  <si>
    <t>李伟健</t>
  </si>
  <si>
    <t>440184********3616</t>
  </si>
  <si>
    <t>刘玉玲</t>
  </si>
  <si>
    <t>441624********2045</t>
  </si>
  <si>
    <t>郑煜宏</t>
  </si>
  <si>
    <t>445122********4775</t>
  </si>
  <si>
    <t>朱志超</t>
  </si>
  <si>
    <t>350628********0555</t>
  </si>
  <si>
    <t>谢良娜</t>
  </si>
  <si>
    <t>440507********2741</t>
  </si>
  <si>
    <t>阿地里·买提托迪</t>
  </si>
  <si>
    <t>653126********361X</t>
  </si>
  <si>
    <t>依尔斯别克·阿克木</t>
  </si>
  <si>
    <t>653021********1931</t>
  </si>
  <si>
    <t>陈家庚</t>
  </si>
  <si>
    <t>450722********6515</t>
  </si>
  <si>
    <t>李佳倩</t>
  </si>
  <si>
    <t>441424********4228</t>
  </si>
  <si>
    <t>梁梓林</t>
  </si>
  <si>
    <t>441283********4971</t>
  </si>
  <si>
    <t>陈云淡</t>
  </si>
  <si>
    <t>441323********203X</t>
  </si>
  <si>
    <t>庄展达</t>
  </si>
  <si>
    <t>445222********0659</t>
  </si>
  <si>
    <t>蔡晓敏</t>
  </si>
  <si>
    <t>440983********8345</t>
  </si>
  <si>
    <t>潘伟麒</t>
  </si>
  <si>
    <t>441827********6835</t>
  </si>
  <si>
    <t>李森青</t>
  </si>
  <si>
    <t>441622********6973</t>
  </si>
  <si>
    <t>赖宇凯</t>
  </si>
  <si>
    <t>441521********1332</t>
  </si>
  <si>
    <t>唐钰娟</t>
  </si>
  <si>
    <t>441882********6621</t>
  </si>
  <si>
    <t>李万章</t>
  </si>
  <si>
    <t>441781********3832</t>
  </si>
  <si>
    <t>李保送</t>
  </si>
  <si>
    <t>441323********5010</t>
  </si>
  <si>
    <t>谢桦秋</t>
  </si>
  <si>
    <t>440801********2631</t>
  </si>
  <si>
    <t>黄孙齐</t>
  </si>
  <si>
    <t>440582********009X</t>
  </si>
  <si>
    <t>陈国涛</t>
  </si>
  <si>
    <t>441423********2314</t>
  </si>
  <si>
    <t>李检兴</t>
  </si>
  <si>
    <t>441224********2613</t>
  </si>
  <si>
    <t>图尔荪阿依·图尔贡</t>
  </si>
  <si>
    <t>653129********2020</t>
  </si>
  <si>
    <t>再娜皮古丽·依比布拉</t>
  </si>
  <si>
    <t>653121********3840</t>
  </si>
  <si>
    <t>拜克布力·马地</t>
  </si>
  <si>
    <t>653024********2011</t>
  </si>
  <si>
    <t>陈文进</t>
  </si>
  <si>
    <t>430923********2335</t>
  </si>
  <si>
    <t>陈润翰</t>
  </si>
  <si>
    <t>445122********2217</t>
  </si>
  <si>
    <t>徐建森</t>
  </si>
  <si>
    <t>440281********2811</t>
  </si>
  <si>
    <t>土木工程学院</t>
  </si>
  <si>
    <t>张俊</t>
  </si>
  <si>
    <t>622727********1411</t>
  </si>
  <si>
    <t>易佳新</t>
  </si>
  <si>
    <t>430423********2229</t>
  </si>
  <si>
    <t>冼土权</t>
  </si>
  <si>
    <t>440883********0017</t>
  </si>
  <si>
    <t>李春红</t>
  </si>
  <si>
    <t>441424********2044</t>
  </si>
  <si>
    <t>陈海涛</t>
  </si>
  <si>
    <t>530324********0913</t>
  </si>
  <si>
    <t>宁云元</t>
  </si>
  <si>
    <t>440982********4552</t>
  </si>
  <si>
    <t>高锦涛</t>
  </si>
  <si>
    <t>440222********0715</t>
  </si>
  <si>
    <t>卓锡基</t>
  </si>
  <si>
    <t>440514********001X</t>
  </si>
  <si>
    <t>李志泉</t>
  </si>
  <si>
    <t>440883********1116</t>
  </si>
  <si>
    <t>林勤惠</t>
  </si>
  <si>
    <t>440512********331X</t>
  </si>
  <si>
    <t>陈思中</t>
  </si>
  <si>
    <t>陈慧茵</t>
  </si>
  <si>
    <t>440883********5744</t>
  </si>
  <si>
    <t>郭格格</t>
  </si>
  <si>
    <t>441581********2405</t>
  </si>
  <si>
    <t>林展安</t>
  </si>
  <si>
    <t>440882********3918</t>
  </si>
  <si>
    <t>邓一宇</t>
  </si>
  <si>
    <t>441823********641X</t>
  </si>
  <si>
    <t>谢秋明</t>
  </si>
  <si>
    <t>441721********101X</t>
  </si>
  <si>
    <t>巫棋冲</t>
  </si>
  <si>
    <t>441827********6030</t>
  </si>
  <si>
    <t>王英图</t>
  </si>
  <si>
    <t>440982********6736</t>
  </si>
  <si>
    <t>王顺东</t>
  </si>
  <si>
    <t>445281********4815</t>
  </si>
  <si>
    <t>谢永浩</t>
  </si>
  <si>
    <t>440982********1419</t>
  </si>
  <si>
    <t>王金龙</t>
  </si>
  <si>
    <t>440923********481X</t>
  </si>
  <si>
    <t>黄泽佳</t>
  </si>
  <si>
    <t>440512********193X</t>
  </si>
  <si>
    <t>吴恭正</t>
  </si>
  <si>
    <t>440902********401X</t>
  </si>
  <si>
    <t>高天蓝</t>
  </si>
  <si>
    <t>440923********1964</t>
  </si>
  <si>
    <t>陆俊儒</t>
  </si>
  <si>
    <t>440882********6814</t>
  </si>
  <si>
    <t>杨圳铭</t>
  </si>
  <si>
    <t>441521********8253</t>
  </si>
  <si>
    <t>吴志毅</t>
  </si>
  <si>
    <t>440902********361X</t>
  </si>
  <si>
    <t>蔡江才</t>
  </si>
  <si>
    <t>440923********4312</t>
  </si>
  <si>
    <t>高祖亮</t>
  </si>
  <si>
    <t>441223********1719</t>
  </si>
  <si>
    <t>机电工程学院</t>
  </si>
  <si>
    <t>张伟业</t>
  </si>
  <si>
    <t>440921********6035</t>
  </si>
  <si>
    <t>林仲文</t>
  </si>
  <si>
    <t>440883********0813</t>
  </si>
  <si>
    <t>江炫达</t>
  </si>
  <si>
    <t>441521********443X</t>
  </si>
  <si>
    <t>程弋钒</t>
  </si>
  <si>
    <t>441581********4314</t>
  </si>
  <si>
    <t>叶展顷</t>
  </si>
  <si>
    <t>441581********2734</t>
  </si>
  <si>
    <t>黄明智</t>
  </si>
  <si>
    <t>441825********103X</t>
  </si>
  <si>
    <t>谢其禧</t>
  </si>
  <si>
    <t>440882********3711</t>
  </si>
  <si>
    <t>黄文瀚</t>
  </si>
  <si>
    <t>441581********0033</t>
  </si>
  <si>
    <t>郑彬彬</t>
  </si>
  <si>
    <t>440881********1816</t>
  </si>
  <si>
    <t>周政任</t>
  </si>
  <si>
    <t>441823********041X</t>
  </si>
  <si>
    <t>黄家熙</t>
  </si>
  <si>
    <t>440982********6894</t>
  </si>
  <si>
    <t>彭和平</t>
  </si>
  <si>
    <t>440223********4016</t>
  </si>
  <si>
    <t>李宗颖</t>
  </si>
  <si>
    <t>441581********0658</t>
  </si>
  <si>
    <t>翁启铭</t>
  </si>
  <si>
    <t>440982********2772</t>
  </si>
  <si>
    <t>洪昶祥</t>
  </si>
  <si>
    <t>445224********003X</t>
  </si>
  <si>
    <t>邓洁静</t>
  </si>
  <si>
    <t>441827********8921</t>
  </si>
  <si>
    <t>金坤</t>
  </si>
  <si>
    <t>433127********4011</t>
  </si>
  <si>
    <t>方胤凯</t>
  </si>
  <si>
    <t>440882********4493</t>
  </si>
  <si>
    <t>李桂任</t>
  </si>
  <si>
    <t>440981********4412</t>
  </si>
  <si>
    <t>廖奕康</t>
  </si>
  <si>
    <t>440923********4039</t>
  </si>
  <si>
    <t>龚子沣</t>
  </si>
  <si>
    <t>440981********7530</t>
  </si>
  <si>
    <t>林茂清</t>
  </si>
  <si>
    <t>441781********5415</t>
  </si>
  <si>
    <t>潘云海</t>
  </si>
  <si>
    <t>441224********5731</t>
  </si>
  <si>
    <t>莫烽杨</t>
  </si>
  <si>
    <t>440882********0676</t>
  </si>
  <si>
    <t>胡卓越</t>
  </si>
  <si>
    <t>142234********1010</t>
  </si>
  <si>
    <t>张紫滔</t>
  </si>
  <si>
    <t>441621********4474</t>
  </si>
  <si>
    <t>丁文辉</t>
  </si>
  <si>
    <t>440981********8614</t>
  </si>
  <si>
    <t>陈凯莉</t>
  </si>
  <si>
    <t>445281********1563</t>
  </si>
  <si>
    <t>陈昌奇</t>
  </si>
  <si>
    <t>440882********0633</t>
  </si>
  <si>
    <t>黎柳仙</t>
  </si>
  <si>
    <t>441225********5224</t>
  </si>
  <si>
    <t>张健</t>
  </si>
  <si>
    <t>441625********5731</t>
  </si>
  <si>
    <t>林惠玲</t>
  </si>
  <si>
    <t>440506********0041</t>
  </si>
  <si>
    <t>黄永强</t>
  </si>
  <si>
    <t>440221********4012</t>
  </si>
  <si>
    <t>陈楚栋</t>
  </si>
  <si>
    <t>441224********1418</t>
  </si>
  <si>
    <t>林鸿文</t>
  </si>
  <si>
    <t>440882********6910</t>
  </si>
  <si>
    <t>梁益鹏</t>
  </si>
  <si>
    <t>440923********1771</t>
  </si>
  <si>
    <t>邓盛洪</t>
  </si>
  <si>
    <t>440921********8613</t>
  </si>
  <si>
    <t>梁海深</t>
  </si>
  <si>
    <t>440982********3236</t>
  </si>
  <si>
    <t>黄荣森</t>
  </si>
  <si>
    <t>511902********3434</t>
  </si>
  <si>
    <t>华欣仪</t>
  </si>
  <si>
    <t>440221********0621</t>
  </si>
  <si>
    <t>海事学院</t>
  </si>
  <si>
    <t>温德龙</t>
  </si>
  <si>
    <t>440224********0474</t>
  </si>
  <si>
    <t>张鹏</t>
  </si>
  <si>
    <t>431126********7418</t>
  </si>
  <si>
    <t>辛文特</t>
  </si>
  <si>
    <t>440882********4714</t>
  </si>
  <si>
    <t>曾俊</t>
  </si>
  <si>
    <t>441881********3131</t>
  </si>
  <si>
    <t>邱思晓</t>
  </si>
  <si>
    <t>441781********0121</t>
  </si>
  <si>
    <t>涂颖欣</t>
  </si>
  <si>
    <t>441202********4524</t>
  </si>
  <si>
    <t>邹龙生</t>
  </si>
  <si>
    <t>441625********5713</t>
  </si>
  <si>
    <t>张世旭</t>
  </si>
  <si>
    <t>445381********0419</t>
  </si>
  <si>
    <t>龚昭衡</t>
  </si>
  <si>
    <t>440923********1230</t>
  </si>
  <si>
    <t>罗海生</t>
  </si>
  <si>
    <t>440281********1018</t>
  </si>
  <si>
    <t>赖小龙</t>
  </si>
  <si>
    <t>440981********0611</t>
  </si>
  <si>
    <t>吴晓文</t>
  </si>
  <si>
    <t>440883********1112</t>
  </si>
  <si>
    <t>林建龙</t>
  </si>
  <si>
    <t>445381********1715</t>
  </si>
  <si>
    <t>王浩楠</t>
  </si>
  <si>
    <t>411424********0032</t>
  </si>
  <si>
    <t>钟燕萍</t>
  </si>
  <si>
    <t>440923********4329</t>
  </si>
  <si>
    <t>陈金泉</t>
  </si>
  <si>
    <t>440811********032X</t>
  </si>
  <si>
    <t>孙伊琪</t>
  </si>
  <si>
    <t>441581********3020</t>
  </si>
  <si>
    <t>招高鑫</t>
  </si>
  <si>
    <t>440883********1470</t>
  </si>
  <si>
    <t>刘付柱</t>
  </si>
  <si>
    <t>440982********3198</t>
  </si>
  <si>
    <t>李苇珊</t>
  </si>
  <si>
    <t>441781********0722</t>
  </si>
  <si>
    <t>叶元升</t>
  </si>
  <si>
    <t>440512********3311</t>
  </si>
  <si>
    <t>马炜标</t>
  </si>
  <si>
    <t>445281********1812</t>
  </si>
  <si>
    <t>林仕南</t>
  </si>
  <si>
    <t>441581********4712</t>
  </si>
  <si>
    <t>周航行</t>
  </si>
  <si>
    <t>440883********0810</t>
  </si>
  <si>
    <t>郑楚烽</t>
  </si>
  <si>
    <t>445281********5312</t>
  </si>
  <si>
    <t>钟志斌</t>
  </si>
  <si>
    <t>440184********421X</t>
  </si>
  <si>
    <t>郑泳壕</t>
  </si>
  <si>
    <t>441581********2775</t>
  </si>
  <si>
    <t>叶圣阳</t>
  </si>
  <si>
    <t>440923********1952</t>
  </si>
  <si>
    <t>李衍生</t>
  </si>
  <si>
    <t>440923********4030</t>
  </si>
  <si>
    <t>陈崇玮</t>
  </si>
  <si>
    <t>460002********6013</t>
  </si>
  <si>
    <t>招志尚</t>
  </si>
  <si>
    <t>450881********1412</t>
  </si>
  <si>
    <t>李奇升</t>
  </si>
  <si>
    <t>441225********5233</t>
  </si>
  <si>
    <t>杨坤</t>
  </si>
  <si>
    <t>441424********5612</t>
  </si>
  <si>
    <t>祝理淇</t>
  </si>
  <si>
    <t>441224********2938</t>
  </si>
  <si>
    <t>张福华</t>
  </si>
  <si>
    <t>440982********5409</t>
  </si>
  <si>
    <t>赖雯接</t>
  </si>
  <si>
    <t>450981********0223</t>
  </si>
  <si>
    <t>林伟源</t>
  </si>
  <si>
    <t>441302********8015</t>
  </si>
  <si>
    <t>符义</t>
  </si>
  <si>
    <t>440823********1774</t>
  </si>
  <si>
    <t>王腾</t>
  </si>
  <si>
    <t>460025********4214</t>
  </si>
  <si>
    <t>熊思倩</t>
  </si>
  <si>
    <t>441881********452X</t>
  </si>
  <si>
    <t>陈浚彦</t>
  </si>
  <si>
    <t>445381********3413</t>
  </si>
  <si>
    <t>韩立宏</t>
  </si>
  <si>
    <t>440825********2614</t>
  </si>
  <si>
    <t>林永辉</t>
  </si>
  <si>
    <t>440923********0295</t>
  </si>
  <si>
    <t>李双耀</t>
  </si>
  <si>
    <t>441424********4817</t>
  </si>
  <si>
    <t>钟文亮</t>
  </si>
  <si>
    <t>441581********8752</t>
  </si>
  <si>
    <t>张文婷</t>
  </si>
  <si>
    <t>445302********004X</t>
  </si>
  <si>
    <t>黄泽勇</t>
  </si>
  <si>
    <t>440582********6658</t>
  </si>
  <si>
    <t>信息学院</t>
  </si>
  <si>
    <t>李思琪</t>
  </si>
  <si>
    <t>440182********2421</t>
  </si>
  <si>
    <t>黄靖华</t>
  </si>
  <si>
    <t>441624********5819</t>
  </si>
  <si>
    <t>梁金钰</t>
  </si>
  <si>
    <t>440902********286X</t>
  </si>
  <si>
    <t>黄靖文</t>
  </si>
  <si>
    <t>440902********5226</t>
  </si>
  <si>
    <t>陈芝敏</t>
  </si>
  <si>
    <t>440923********0300</t>
  </si>
  <si>
    <t>卢小燕</t>
  </si>
  <si>
    <t>441224********4345</t>
  </si>
  <si>
    <t>林婉芯</t>
  </si>
  <si>
    <t>440982********5388</t>
  </si>
  <si>
    <t>姚燕纯</t>
  </si>
  <si>
    <t>440582********0441</t>
  </si>
  <si>
    <t>唐立彬</t>
  </si>
  <si>
    <t>441521********271X</t>
  </si>
  <si>
    <t>杨景豪</t>
  </si>
  <si>
    <t>440923********2152</t>
  </si>
  <si>
    <t>刘付洁妍</t>
  </si>
  <si>
    <t>440982********5446</t>
  </si>
  <si>
    <t>戴秋玲</t>
  </si>
  <si>
    <t>440903********1848</t>
  </si>
  <si>
    <t>李瀚儒</t>
  </si>
  <si>
    <t>441225********5511</t>
  </si>
  <si>
    <t>钟颂明</t>
  </si>
  <si>
    <t>441424********3035</t>
  </si>
  <si>
    <t>黄莹</t>
  </si>
  <si>
    <t>441224********5782</t>
  </si>
  <si>
    <t>张淼</t>
  </si>
  <si>
    <t>441424********2832</t>
  </si>
  <si>
    <t>罗嘉颖</t>
  </si>
  <si>
    <t>441224********701X</t>
  </si>
  <si>
    <t>李俊潘</t>
  </si>
  <si>
    <t>441723********4711</t>
  </si>
  <si>
    <t>李茵</t>
  </si>
  <si>
    <t>440982********5180</t>
  </si>
  <si>
    <t>李昌宇</t>
  </si>
  <si>
    <t>440882********1816</t>
  </si>
  <si>
    <t>黄映玉</t>
  </si>
  <si>
    <t>441581********1725</t>
  </si>
  <si>
    <t>彭美华</t>
  </si>
  <si>
    <t>441622********4207</t>
  </si>
  <si>
    <t>张榆昊</t>
  </si>
  <si>
    <t>440982********2090</t>
  </si>
  <si>
    <t>朱鸿洁</t>
  </si>
  <si>
    <t>441624********1421</t>
  </si>
  <si>
    <t>李智祥</t>
  </si>
  <si>
    <t>440923********241X</t>
  </si>
  <si>
    <t>黄琪源</t>
  </si>
  <si>
    <t>440823********1425</t>
  </si>
  <si>
    <t>陈锦哲</t>
  </si>
  <si>
    <t>445224********1212</t>
  </si>
  <si>
    <t>陈东秀</t>
  </si>
  <si>
    <t>440982********4966</t>
  </si>
  <si>
    <t>朱德统</t>
  </si>
  <si>
    <t>440882********6812</t>
  </si>
  <si>
    <t>王栋</t>
  </si>
  <si>
    <t>421181********3517</t>
  </si>
  <si>
    <t>蔡辉子</t>
  </si>
  <si>
    <t>441581********3051</t>
  </si>
  <si>
    <t>黎海清</t>
  </si>
  <si>
    <t>440882********8523</t>
  </si>
  <si>
    <t>曾小怡</t>
  </si>
  <si>
    <t>440229********1042</t>
  </si>
  <si>
    <t>胡嘉毅</t>
  </si>
  <si>
    <t>440784********4217</t>
  </si>
  <si>
    <t>夏天城</t>
  </si>
  <si>
    <t>440224********0473</t>
  </si>
  <si>
    <t>彭松能</t>
  </si>
  <si>
    <t>445222********5239</t>
  </si>
  <si>
    <t>郑敏霞</t>
  </si>
  <si>
    <t>440514********4125</t>
  </si>
  <si>
    <t>沈佳加</t>
  </si>
  <si>
    <t>441581********339X</t>
  </si>
  <si>
    <t>林泽伟</t>
  </si>
  <si>
    <t>445224********243X</t>
  </si>
  <si>
    <t>陈志杰</t>
  </si>
  <si>
    <t>440982********2377</t>
  </si>
  <si>
    <t>梁海健</t>
  </si>
  <si>
    <t>440921********7114</t>
  </si>
  <si>
    <t>黄演佳</t>
  </si>
  <si>
    <t>440184********571X</t>
  </si>
  <si>
    <t>夏锐彬</t>
  </si>
  <si>
    <t>441481********139X</t>
  </si>
  <si>
    <t>林晓静</t>
  </si>
  <si>
    <t>445224********0623</t>
  </si>
  <si>
    <t>运输与经济管理学院</t>
  </si>
  <si>
    <t>张琪敏</t>
  </si>
  <si>
    <t>441581********0321</t>
  </si>
  <si>
    <t>林炜松</t>
  </si>
  <si>
    <t>445221********1630</t>
  </si>
  <si>
    <t>陈慧宇</t>
  </si>
  <si>
    <t>440882********4424</t>
  </si>
  <si>
    <t>马思婷</t>
  </si>
  <si>
    <t>440923********4625</t>
  </si>
  <si>
    <t>谢孟怡</t>
  </si>
  <si>
    <t>440903********0323</t>
  </si>
  <si>
    <t>陈观娣</t>
  </si>
  <si>
    <t>440881********1041</t>
  </si>
  <si>
    <t>李明语</t>
  </si>
  <si>
    <t>440882********0626</t>
  </si>
  <si>
    <t>曾宏伟</t>
  </si>
  <si>
    <t>430521********7318</t>
  </si>
  <si>
    <t>黄依思</t>
  </si>
  <si>
    <t>441581********5720</t>
  </si>
  <si>
    <t>姚霞</t>
  </si>
  <si>
    <t>511722********7581</t>
  </si>
  <si>
    <t>张伯满</t>
  </si>
  <si>
    <t>440982********253X</t>
  </si>
  <si>
    <t>陈聪灵</t>
  </si>
  <si>
    <t>440804********1123</t>
  </si>
  <si>
    <t>李丽佳</t>
  </si>
  <si>
    <t>445222********3123</t>
  </si>
  <si>
    <t>黄羽恒</t>
  </si>
  <si>
    <t>440823********5002</t>
  </si>
  <si>
    <t>林芷绵</t>
  </si>
  <si>
    <t>440513********1527</t>
  </si>
  <si>
    <t>刘玉怡</t>
  </si>
  <si>
    <t>445222********1820</t>
  </si>
  <si>
    <t>徐观慧</t>
  </si>
  <si>
    <t>440882********068X</t>
  </si>
  <si>
    <t>陈敏敏</t>
  </si>
  <si>
    <t>445281********040X</t>
  </si>
  <si>
    <t>张浇雪</t>
  </si>
  <si>
    <t>441781********2222</t>
  </si>
  <si>
    <t>詹佳敏</t>
  </si>
  <si>
    <t>445122********0962</t>
  </si>
  <si>
    <t>邱慧敏</t>
  </si>
  <si>
    <t>440514********236X</t>
  </si>
  <si>
    <t>苏丽黑达·买维拉尼江</t>
  </si>
  <si>
    <t>谢凯欣</t>
  </si>
  <si>
    <t>441622********3725</t>
  </si>
  <si>
    <t>温家豪</t>
  </si>
  <si>
    <t>441581********9239</t>
  </si>
  <si>
    <t>黄梓蔚</t>
  </si>
  <si>
    <t>440514********2338</t>
  </si>
  <si>
    <t>李小梅</t>
  </si>
  <si>
    <t>441225********322X</t>
  </si>
  <si>
    <t>王诗雯</t>
  </si>
  <si>
    <t>440982********6900</t>
  </si>
  <si>
    <t>梁少乐</t>
  </si>
  <si>
    <t>445321********4022</t>
  </si>
  <si>
    <t>卢思伟</t>
  </si>
  <si>
    <t>441224********4315</t>
  </si>
  <si>
    <t>孙诗琼</t>
  </si>
  <si>
    <t>440883********5027</t>
  </si>
  <si>
    <t>汤达震</t>
  </si>
  <si>
    <t>梁榕静</t>
  </si>
  <si>
    <t>441225********2925</t>
  </si>
  <si>
    <t>赖进楠</t>
  </si>
  <si>
    <t>441602********3217</t>
  </si>
  <si>
    <t>余济铭</t>
  </si>
  <si>
    <t>441421********1916</t>
  </si>
  <si>
    <t>黄文慧</t>
  </si>
  <si>
    <t>植福照</t>
  </si>
  <si>
    <t>441224********5414</t>
  </si>
  <si>
    <t>张美婷</t>
  </si>
  <si>
    <t>440882********726X</t>
  </si>
  <si>
    <t>曾丹宜</t>
  </si>
  <si>
    <t>440513********0625</t>
  </si>
  <si>
    <t>尹冠华</t>
  </si>
  <si>
    <t>440101********0015</t>
  </si>
  <si>
    <t>陈泳思</t>
  </si>
  <si>
    <t>陈秀明</t>
  </si>
  <si>
    <t>350525********4944</t>
  </si>
  <si>
    <t>施华原</t>
  </si>
  <si>
    <t>441723********5224</t>
  </si>
  <si>
    <t>李再宜</t>
  </si>
  <si>
    <t>440513********2921</t>
  </si>
  <si>
    <t>李铭茵</t>
  </si>
  <si>
    <t>440921********2946</t>
  </si>
  <si>
    <t>江翠芸</t>
  </si>
  <si>
    <t>350624********6069</t>
  </si>
  <si>
    <t>毛相云</t>
  </si>
  <si>
    <t>440923********2167</t>
  </si>
  <si>
    <t>江梓琪</t>
  </si>
  <si>
    <t>445221********7726</t>
  </si>
  <si>
    <t>袁莹莹</t>
  </si>
  <si>
    <t>441625********6944</t>
  </si>
  <si>
    <t>吴权兴</t>
  </si>
  <si>
    <t>440982********3430</t>
  </si>
  <si>
    <t>梁洁玲</t>
  </si>
  <si>
    <t>440981********1724</t>
  </si>
  <si>
    <t>黄思岚</t>
  </si>
  <si>
    <t>440981********5641</t>
  </si>
  <si>
    <t>林晓格</t>
  </si>
  <si>
    <t>441581********3048</t>
  </si>
  <si>
    <t>柯艳梅</t>
  </si>
  <si>
    <t>441322********6623</t>
  </si>
  <si>
    <t>肖焰株</t>
  </si>
  <si>
    <t>441781********3564</t>
  </si>
  <si>
    <t>赵步浩</t>
  </si>
  <si>
    <t>440825********3252</t>
  </si>
  <si>
    <t>姚铭</t>
  </si>
  <si>
    <t>440882********0013</t>
  </si>
  <si>
    <t>阮秋平</t>
  </si>
  <si>
    <t>440183********4021</t>
  </si>
  <si>
    <t>邓佩怡</t>
  </si>
  <si>
    <t>441323********5041</t>
  </si>
  <si>
    <t>胡艳莉</t>
  </si>
  <si>
    <t>441424********1182</t>
  </si>
  <si>
    <t>邱海棋</t>
  </si>
  <si>
    <t>440204********3013</t>
  </si>
  <si>
    <t>赵仕豪</t>
  </si>
  <si>
    <t>445321********3119</t>
  </si>
  <si>
    <t>李铭智</t>
  </si>
  <si>
    <t>445322********371X</t>
  </si>
  <si>
    <t>卢少怡</t>
  </si>
  <si>
    <t>440683********1129</t>
  </si>
  <si>
    <t>李锡彬</t>
  </si>
  <si>
    <t>谢珠爱</t>
  </si>
  <si>
    <t>440783********0620</t>
  </si>
  <si>
    <t>罗思琳</t>
  </si>
  <si>
    <t>441623********0027</t>
  </si>
  <si>
    <t>阿布都赛麦提·麦合木提</t>
  </si>
  <si>
    <t>653126********2615</t>
  </si>
  <si>
    <t>刘桂婷</t>
  </si>
  <si>
    <t>441481********1387</t>
  </si>
  <si>
    <t>吴青燕</t>
  </si>
  <si>
    <t>440882********9124</t>
  </si>
  <si>
    <t>梁泳彤</t>
  </si>
  <si>
    <t>440421********9180</t>
  </si>
  <si>
    <t>艾尼瓦尔•阿卜力米提</t>
  </si>
  <si>
    <t>653125********5034</t>
  </si>
  <si>
    <t>王初丽</t>
  </si>
  <si>
    <t>440229********2229</t>
  </si>
  <si>
    <t>吴平</t>
  </si>
  <si>
    <t>高秋佳</t>
  </si>
  <si>
    <t>441423********0042</t>
  </si>
  <si>
    <t>李晓珊</t>
  </si>
  <si>
    <t>440513********2420</t>
  </si>
  <si>
    <t>胡育群</t>
  </si>
  <si>
    <t>445224********0035</t>
  </si>
  <si>
    <t>吴丹丹</t>
  </si>
  <si>
    <t>441581********3763</t>
  </si>
  <si>
    <t>卜丽静</t>
  </si>
  <si>
    <t>441421********2803</t>
  </si>
  <si>
    <t>韦井香</t>
  </si>
  <si>
    <t>522732********5221</t>
  </si>
  <si>
    <t>廖霞丽</t>
  </si>
  <si>
    <t>430422********8903</t>
  </si>
  <si>
    <t>何苑</t>
  </si>
  <si>
    <t>431125********6329</t>
  </si>
  <si>
    <t>杨晶莹</t>
  </si>
  <si>
    <t>邓兮</t>
  </si>
  <si>
    <t>梁清华</t>
  </si>
  <si>
    <t>赖毅达</t>
  </si>
  <si>
    <t>441422********4215</t>
  </si>
  <si>
    <t>何凤振</t>
  </si>
  <si>
    <t>440882********1247</t>
  </si>
  <si>
    <t>简涛</t>
  </si>
  <si>
    <t>522627********4812</t>
  </si>
  <si>
    <t>徐海涵</t>
  </si>
  <si>
    <t>441721********0031</t>
  </si>
  <si>
    <t>张俊锋</t>
  </si>
  <si>
    <t>441581********1718</t>
  </si>
  <si>
    <t>刘明华</t>
  </si>
  <si>
    <t>445381********6618</t>
  </si>
  <si>
    <t>黄思婷</t>
  </si>
  <si>
    <t>441581********214X</t>
  </si>
  <si>
    <t>许广润</t>
  </si>
  <si>
    <t>440923********2150</t>
  </si>
  <si>
    <t>吴诗桃</t>
  </si>
  <si>
    <t>440982********4542</t>
  </si>
  <si>
    <t>朱凯峰</t>
  </si>
  <si>
    <t>440202********0911</t>
  </si>
  <si>
    <t>赵良业</t>
  </si>
  <si>
    <t>441226********0017</t>
  </si>
  <si>
    <t>谢宗原</t>
  </si>
  <si>
    <t>441521********2317</t>
  </si>
  <si>
    <t>邱子琳</t>
  </si>
  <si>
    <t>440823********3621</t>
  </si>
  <si>
    <t>张程</t>
  </si>
  <si>
    <t>411326********113X</t>
  </si>
  <si>
    <t>任龙</t>
  </si>
  <si>
    <t>522426********0034</t>
  </si>
  <si>
    <t>梁永淇</t>
  </si>
  <si>
    <t>440982********3222</t>
  </si>
  <si>
    <t>何建斌</t>
  </si>
  <si>
    <t>441283********2016</t>
  </si>
  <si>
    <t>庞慧容</t>
  </si>
  <si>
    <t>440982********4340</t>
  </si>
  <si>
    <t>周通</t>
  </si>
  <si>
    <t>440923********5714</t>
  </si>
  <si>
    <t>曾浩炜</t>
  </si>
  <si>
    <t>445222********2410</t>
  </si>
  <si>
    <t>林天然</t>
  </si>
  <si>
    <t>441225********3232</t>
  </si>
  <si>
    <t>陈世昌</t>
  </si>
  <si>
    <t>441323********0319</t>
  </si>
  <si>
    <t>黄君</t>
  </si>
  <si>
    <t>440221********352X</t>
  </si>
  <si>
    <t>陈启文</t>
  </si>
  <si>
    <t>440802********0813</t>
  </si>
  <si>
    <t>张长森</t>
  </si>
  <si>
    <t>411524********3619</t>
  </si>
  <si>
    <t>陈沈鸿</t>
  </si>
  <si>
    <t>440823********0328</t>
  </si>
  <si>
    <t>黄文秋</t>
  </si>
  <si>
    <t>445322********4622</t>
  </si>
  <si>
    <t>付浩伟</t>
  </si>
  <si>
    <t>522428********2290</t>
  </si>
  <si>
    <t>孙素茵</t>
  </si>
  <si>
    <t>441521********8522</t>
  </si>
  <si>
    <t>陈小丽</t>
  </si>
  <si>
    <t>445381********0445</t>
  </si>
  <si>
    <t>林嘉怡</t>
  </si>
  <si>
    <t>440823********7361</t>
  </si>
  <si>
    <t>崔润玲</t>
  </si>
  <si>
    <t>440923********4366</t>
  </si>
  <si>
    <t>徐文娟</t>
  </si>
  <si>
    <t>441423********3322</t>
  </si>
  <si>
    <t>李健坤</t>
  </si>
  <si>
    <t>440421********9072</t>
  </si>
  <si>
    <t>刘洁利</t>
  </si>
  <si>
    <t>420321********1750</t>
  </si>
  <si>
    <t>韩嘉燕</t>
  </si>
  <si>
    <t>440514********1846</t>
  </si>
  <si>
    <t>潘登</t>
  </si>
  <si>
    <t>341203********3138</t>
  </si>
  <si>
    <t>宁浩丞</t>
  </si>
  <si>
    <t>450722********4611</t>
  </si>
  <si>
    <t>黎康顺</t>
  </si>
  <si>
    <t>441225********0716</t>
  </si>
  <si>
    <t>林冰娴</t>
  </si>
  <si>
    <t>445221********4141</t>
  </si>
  <si>
    <t>刘广东</t>
  </si>
  <si>
    <t>450703********7257</t>
  </si>
  <si>
    <t>钟子文</t>
  </si>
  <si>
    <t>440981********281X</t>
  </si>
  <si>
    <t>翁焕朝</t>
  </si>
  <si>
    <t>441501********4035</t>
  </si>
  <si>
    <t>黄孝雄</t>
  </si>
  <si>
    <t>440281********0418</t>
  </si>
  <si>
    <t>何勇军</t>
  </si>
  <si>
    <t>441302********2518</t>
  </si>
  <si>
    <t>高彦博</t>
  </si>
  <si>
    <t>530127********1016</t>
  </si>
  <si>
    <t>张芳喜</t>
  </si>
  <si>
    <t>441881********6950</t>
  </si>
  <si>
    <t>李子健</t>
  </si>
  <si>
    <t>440823********0618</t>
  </si>
  <si>
    <t>陈润发</t>
  </si>
  <si>
    <t>441624********111X</t>
  </si>
  <si>
    <t>张朝政</t>
  </si>
  <si>
    <t>441781********0917</t>
  </si>
  <si>
    <t>谢明澄</t>
  </si>
  <si>
    <t>440882********6854</t>
  </si>
  <si>
    <t>林思漫</t>
  </si>
  <si>
    <t>440923********148X</t>
  </si>
  <si>
    <t>赖芙煌</t>
  </si>
  <si>
    <t>441424********4810</t>
  </si>
  <si>
    <t>陈延彬</t>
  </si>
  <si>
    <t>440804********0550</t>
  </si>
  <si>
    <t>陈映婷</t>
  </si>
  <si>
    <t>441581********7763</t>
  </si>
  <si>
    <t>温文泉</t>
  </si>
  <si>
    <t>440980********6914</t>
  </si>
  <si>
    <t>梁紫茵</t>
  </si>
  <si>
    <t>440823********0061</t>
  </si>
  <si>
    <t>蔡木佳</t>
  </si>
  <si>
    <t>440923********0257</t>
  </si>
  <si>
    <t>陈霞</t>
  </si>
  <si>
    <t>140223********4228</t>
  </si>
  <si>
    <t>朱水慧</t>
  </si>
  <si>
    <t>孔祥祺</t>
  </si>
  <si>
    <t>460106********1615</t>
  </si>
  <si>
    <t>张穗诞</t>
  </si>
  <si>
    <t>350624********3512</t>
  </si>
  <si>
    <t>彭俊男</t>
  </si>
  <si>
    <t>532325********2019</t>
  </si>
  <si>
    <t>周彬</t>
  </si>
  <si>
    <t>433124********6851</t>
  </si>
  <si>
    <t>继续教育学院</t>
  </si>
  <si>
    <t>陈倩</t>
  </si>
  <si>
    <t>360421********0826</t>
  </si>
  <si>
    <t>胡标</t>
  </si>
  <si>
    <t>362330********4658</t>
  </si>
  <si>
    <t>陈德纯</t>
  </si>
  <si>
    <t>420624********2676</t>
  </si>
  <si>
    <t>李仕奇</t>
  </si>
  <si>
    <t>420921********4276</t>
  </si>
  <si>
    <t>张雷</t>
  </si>
  <si>
    <t>421121********0011</t>
  </si>
  <si>
    <t>秦章荣</t>
  </si>
  <si>
    <t>422822********4552</t>
  </si>
  <si>
    <t>涂飞</t>
  </si>
  <si>
    <t>429004********2193</t>
  </si>
  <si>
    <t>李胜武</t>
  </si>
  <si>
    <t>431129********4213</t>
  </si>
  <si>
    <t>秦阳建</t>
  </si>
  <si>
    <t>431228********1432</t>
  </si>
  <si>
    <t>邵章富</t>
  </si>
  <si>
    <t>522226********3251</t>
  </si>
  <si>
    <t>王土新</t>
  </si>
  <si>
    <t>440982********4134</t>
  </si>
  <si>
    <t>颜丽文</t>
  </si>
  <si>
    <t>440982********5867</t>
  </si>
  <si>
    <t>何权芳</t>
  </si>
  <si>
    <t>440983********8319</t>
  </si>
  <si>
    <t>周小峰</t>
  </si>
  <si>
    <t>430426********103X</t>
  </si>
  <si>
    <t>黄欢</t>
  </si>
  <si>
    <t>445281********3010</t>
  </si>
  <si>
    <t>李佳</t>
  </si>
  <si>
    <t>430921********175X</t>
  </si>
  <si>
    <t>董添华</t>
  </si>
  <si>
    <t>440982********5652</t>
  </si>
  <si>
    <t>范歆怡</t>
  </si>
  <si>
    <t>441881********5632</t>
  </si>
  <si>
    <t>李钊宁</t>
  </si>
  <si>
    <t>441425********2571</t>
  </si>
  <si>
    <t>654021********2820</t>
    <phoneticPr fontId="17" type="noConversion"/>
  </si>
  <si>
    <t>441521********161X</t>
    <phoneticPr fontId="17" type="noConversion"/>
  </si>
  <si>
    <t>440221********5224</t>
    <phoneticPr fontId="17" type="noConversion"/>
  </si>
  <si>
    <t>441224********0320</t>
    <phoneticPr fontId="17" type="noConversion"/>
  </si>
  <si>
    <t>440782********2116</t>
    <phoneticPr fontId="17" type="noConversion"/>
  </si>
  <si>
    <t>430523********1558</t>
    <phoneticPr fontId="17" type="noConversion"/>
  </si>
  <si>
    <t>430525********6129</t>
    <phoneticPr fontId="17" type="noConversion"/>
  </si>
  <si>
    <t>431126********7868</t>
    <phoneticPr fontId="17" type="noConversion"/>
  </si>
  <si>
    <t>女</t>
    <phoneticPr fontId="17" type="noConversion"/>
  </si>
  <si>
    <t>441284********0041</t>
  </si>
  <si>
    <r>
      <t>440281********702</t>
    </r>
    <r>
      <rPr>
        <sz val="12"/>
        <rFont val="宋体"/>
        <family val="3"/>
        <charset val="134"/>
      </rPr>
      <t>X</t>
    </r>
    <phoneticPr fontId="17" type="noConversion"/>
  </si>
  <si>
    <t>智慧交通工程学院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</si>
</sst>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宋体"/>
      <charset val="134"/>
      <scheme val="minor"/>
    </font>
    <font>
      <sz val="12"/>
      <color rgb="FF000000"/>
      <name val="Calibri"/>
      <family val="2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000000"/>
      <name val="Calibri"/>
      <family val="2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/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13" fillId="0" borderId="0" xfId="0" applyNumberFormat="1" applyFont="1" applyFill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49" fontId="15" fillId="0" borderId="0" xfId="0" applyNumberFormat="1" applyFont="1" applyFill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vertical="center"/>
    </xf>
    <xf numFmtId="49" fontId="12" fillId="0" borderId="0" xfId="0" applyNumberFormat="1" applyFont="1" applyFill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workbookViewId="0">
      <selection sqref="A1:XFD1048576"/>
    </sheetView>
  </sheetViews>
  <sheetFormatPr defaultColWidth="8.7265625" defaultRowHeight="14" x14ac:dyDescent="0.25"/>
  <cols>
    <col min="2" max="2" width="8.7265625" style="44"/>
    <col min="3" max="3" width="23.90625" style="45" customWidth="1"/>
    <col min="4" max="4" width="36.6328125" customWidth="1"/>
    <col min="6" max="6" width="16.54296875" customWidth="1"/>
  </cols>
  <sheetData>
    <row r="1" spans="1:7" s="43" customFormat="1" ht="15" x14ac:dyDescent="0.35">
      <c r="A1" s="46" t="s">
        <v>0</v>
      </c>
      <c r="B1" s="46" t="s">
        <v>1</v>
      </c>
      <c r="C1" s="47" t="s">
        <v>2</v>
      </c>
      <c r="D1" s="46"/>
      <c r="E1" s="46" t="s">
        <v>3</v>
      </c>
      <c r="F1" s="46" t="s">
        <v>4</v>
      </c>
      <c r="G1" s="46"/>
    </row>
    <row r="2" spans="1:7" ht="31" customHeight="1" x14ac:dyDescent="0.25">
      <c r="A2" s="44">
        <v>1</v>
      </c>
      <c r="B2" s="48" t="s">
        <v>5</v>
      </c>
      <c r="C2" s="49" t="s">
        <v>6</v>
      </c>
      <c r="D2" s="50"/>
      <c r="F2" s="70" t="s">
        <v>7</v>
      </c>
    </row>
    <row r="3" spans="1:7" x14ac:dyDescent="0.25">
      <c r="A3" s="44">
        <v>2</v>
      </c>
      <c r="B3" s="48" t="s">
        <v>8</v>
      </c>
      <c r="C3" s="49" t="s">
        <v>9</v>
      </c>
      <c r="D3" s="50"/>
      <c r="F3" s="70"/>
    </row>
    <row r="4" spans="1:7" ht="23" customHeight="1" x14ac:dyDescent="0.25">
      <c r="A4" s="44">
        <v>3</v>
      </c>
      <c r="B4" s="51" t="s">
        <v>10</v>
      </c>
      <c r="C4" s="49" t="s">
        <v>11</v>
      </c>
      <c r="D4" s="52"/>
      <c r="F4" s="70"/>
    </row>
    <row r="5" spans="1:7" x14ac:dyDescent="0.25">
      <c r="A5" s="44">
        <v>4</v>
      </c>
      <c r="B5" s="53" t="s">
        <v>12</v>
      </c>
      <c r="C5" s="49" t="s">
        <v>13</v>
      </c>
      <c r="D5" s="54"/>
      <c r="F5" s="70"/>
    </row>
    <row r="6" spans="1:7" x14ac:dyDescent="0.25">
      <c r="A6" s="44">
        <v>5</v>
      </c>
      <c r="B6" s="55" t="s">
        <v>14</v>
      </c>
      <c r="C6" s="49" t="s">
        <v>15</v>
      </c>
      <c r="D6" s="56"/>
      <c r="F6" s="70"/>
    </row>
    <row r="7" spans="1:7" x14ac:dyDescent="0.25">
      <c r="A7" s="44">
        <v>6</v>
      </c>
      <c r="B7" s="55" t="s">
        <v>16</v>
      </c>
      <c r="C7" s="49" t="s">
        <v>17</v>
      </c>
      <c r="D7" s="56"/>
      <c r="F7" s="70"/>
    </row>
    <row r="8" spans="1:7" x14ac:dyDescent="0.25">
      <c r="A8" s="44">
        <v>7</v>
      </c>
      <c r="B8" s="57" t="s">
        <v>18</v>
      </c>
      <c r="C8" s="49" t="s">
        <v>19</v>
      </c>
      <c r="D8" s="58"/>
      <c r="F8" s="70"/>
    </row>
    <row r="9" spans="1:7" x14ac:dyDescent="0.25">
      <c r="A9" s="44">
        <v>8</v>
      </c>
      <c r="B9" s="55" t="s">
        <v>20</v>
      </c>
      <c r="C9" s="49" t="s">
        <v>21</v>
      </c>
      <c r="D9" s="56"/>
      <c r="F9" s="70"/>
    </row>
    <row r="10" spans="1:7" x14ac:dyDescent="0.25">
      <c r="A10" s="44">
        <v>9</v>
      </c>
      <c r="B10" s="55" t="s">
        <v>22</v>
      </c>
      <c r="C10" s="49" t="s">
        <v>23</v>
      </c>
      <c r="D10" s="56"/>
      <c r="F10" s="70"/>
    </row>
    <row r="11" spans="1:7" x14ac:dyDescent="0.25">
      <c r="A11" s="44">
        <v>10</v>
      </c>
      <c r="B11" s="55" t="s">
        <v>24</v>
      </c>
      <c r="C11" s="49" t="s">
        <v>25</v>
      </c>
      <c r="D11" s="56"/>
      <c r="F11" s="70"/>
    </row>
    <row r="12" spans="1:7" x14ac:dyDescent="0.25">
      <c r="A12" s="44">
        <v>11</v>
      </c>
      <c r="B12" s="57" t="s">
        <v>26</v>
      </c>
      <c r="C12" s="49" t="s">
        <v>27</v>
      </c>
      <c r="D12" s="58"/>
      <c r="F12" s="70"/>
    </row>
    <row r="13" spans="1:7" x14ac:dyDescent="0.25">
      <c r="A13" s="44">
        <v>12</v>
      </c>
      <c r="B13" s="55" t="s">
        <v>28</v>
      </c>
      <c r="C13" s="49" t="s">
        <v>29</v>
      </c>
      <c r="D13" s="56"/>
      <c r="F13" s="70"/>
    </row>
    <row r="14" spans="1:7" x14ac:dyDescent="0.25">
      <c r="A14" s="44">
        <v>13</v>
      </c>
      <c r="B14" s="55" t="s">
        <v>30</v>
      </c>
      <c r="C14" s="49" t="s">
        <v>31</v>
      </c>
      <c r="D14" s="56"/>
      <c r="F14" s="70"/>
    </row>
    <row r="15" spans="1:7" x14ac:dyDescent="0.25">
      <c r="A15" s="44">
        <v>14</v>
      </c>
      <c r="B15" s="51" t="s">
        <v>32</v>
      </c>
      <c r="C15" s="49" t="s">
        <v>33</v>
      </c>
      <c r="D15" s="52"/>
      <c r="F15" s="70"/>
    </row>
    <row r="16" spans="1:7" x14ac:dyDescent="0.25">
      <c r="A16" s="44">
        <v>15</v>
      </c>
      <c r="B16" s="57" t="s">
        <v>34</v>
      </c>
      <c r="C16" s="49" t="s">
        <v>35</v>
      </c>
      <c r="D16" s="58"/>
      <c r="F16" s="70"/>
    </row>
    <row r="17" spans="1:6" x14ac:dyDescent="0.25">
      <c r="A17" s="44">
        <v>16</v>
      </c>
      <c r="B17" s="57" t="s">
        <v>36</v>
      </c>
      <c r="C17" s="49" t="s">
        <v>37</v>
      </c>
      <c r="D17" s="59"/>
      <c r="F17" s="70"/>
    </row>
    <row r="18" spans="1:6" x14ac:dyDescent="0.25">
      <c r="A18" s="44">
        <v>17</v>
      </c>
      <c r="B18" s="57" t="s">
        <v>38</v>
      </c>
      <c r="C18" s="49" t="s">
        <v>39</v>
      </c>
      <c r="D18" s="59"/>
      <c r="F18" s="70"/>
    </row>
    <row r="19" spans="1:6" x14ac:dyDescent="0.25">
      <c r="A19" s="44">
        <v>18</v>
      </c>
      <c r="B19" s="57" t="s">
        <v>40</v>
      </c>
      <c r="C19" s="49" t="s">
        <v>41</v>
      </c>
      <c r="D19" s="58"/>
      <c r="F19" s="70"/>
    </row>
    <row r="20" spans="1:6" x14ac:dyDescent="0.25">
      <c r="A20" s="44">
        <v>19</v>
      </c>
      <c r="B20" s="57" t="s">
        <v>42</v>
      </c>
      <c r="C20" s="49" t="s">
        <v>43</v>
      </c>
      <c r="D20" s="58"/>
      <c r="F20" s="70"/>
    </row>
    <row r="21" spans="1:6" x14ac:dyDescent="0.25">
      <c r="A21" s="44">
        <v>20</v>
      </c>
      <c r="B21" s="60" t="s">
        <v>44</v>
      </c>
      <c r="C21" s="61" t="s">
        <v>45</v>
      </c>
      <c r="D21" s="59"/>
      <c r="F21" s="70"/>
    </row>
    <row r="22" spans="1:6" x14ac:dyDescent="0.25">
      <c r="A22" s="44">
        <v>21</v>
      </c>
      <c r="B22" s="57" t="s">
        <v>46</v>
      </c>
      <c r="C22" s="62" t="s">
        <v>47</v>
      </c>
      <c r="D22" s="58"/>
      <c r="F22" s="70"/>
    </row>
    <row r="23" spans="1:6" x14ac:dyDescent="0.25">
      <c r="A23" s="44">
        <v>22</v>
      </c>
      <c r="B23" s="55" t="s">
        <v>48</v>
      </c>
      <c r="C23" s="63" t="s">
        <v>49</v>
      </c>
      <c r="D23" s="64"/>
      <c r="F23" s="70"/>
    </row>
    <row r="24" spans="1:6" x14ac:dyDescent="0.25">
      <c r="A24" s="44">
        <v>23</v>
      </c>
      <c r="B24" s="65" t="s">
        <v>50</v>
      </c>
      <c r="C24" s="63" t="s">
        <v>51</v>
      </c>
      <c r="D24" s="64"/>
      <c r="F24" s="70"/>
    </row>
    <row r="25" spans="1:6" x14ac:dyDescent="0.25">
      <c r="A25" s="44">
        <v>24</v>
      </c>
      <c r="B25" s="55" t="s">
        <v>52</v>
      </c>
      <c r="C25" s="63" t="s">
        <v>53</v>
      </c>
      <c r="D25" s="64"/>
      <c r="F25" s="70"/>
    </row>
    <row r="26" spans="1:6" x14ac:dyDescent="0.25">
      <c r="A26" s="44">
        <v>25</v>
      </c>
      <c r="B26" s="55" t="s">
        <v>54</v>
      </c>
      <c r="C26" s="63" t="s">
        <v>55</v>
      </c>
      <c r="D26" s="64"/>
      <c r="F26" s="70"/>
    </row>
    <row r="27" spans="1:6" x14ac:dyDescent="0.25">
      <c r="A27" s="44">
        <v>26</v>
      </c>
      <c r="B27" s="51" t="s">
        <v>56</v>
      </c>
      <c r="C27" s="66" t="s">
        <v>57</v>
      </c>
      <c r="D27" s="52"/>
      <c r="F27" s="70"/>
    </row>
    <row r="28" spans="1:6" x14ac:dyDescent="0.25">
      <c r="A28" s="44">
        <v>27</v>
      </c>
      <c r="B28" s="55" t="s">
        <v>58</v>
      </c>
      <c r="C28" s="63" t="s">
        <v>59</v>
      </c>
      <c r="D28" s="64"/>
      <c r="F28" s="70"/>
    </row>
    <row r="29" spans="1:6" x14ac:dyDescent="0.25">
      <c r="A29" s="44">
        <v>28</v>
      </c>
      <c r="B29" s="65" t="s">
        <v>60</v>
      </c>
      <c r="C29" s="63" t="s">
        <v>61</v>
      </c>
      <c r="D29" s="64"/>
      <c r="F29" s="70"/>
    </row>
    <row r="30" spans="1:6" x14ac:dyDescent="0.25">
      <c r="A30" s="44">
        <v>29</v>
      </c>
      <c r="B30" s="65" t="s">
        <v>62</v>
      </c>
      <c r="C30" s="63" t="s">
        <v>63</v>
      </c>
      <c r="D30" s="64"/>
      <c r="F30" s="70"/>
    </row>
    <row r="31" spans="1:6" x14ac:dyDescent="0.25">
      <c r="A31" s="44">
        <v>30</v>
      </c>
      <c r="B31" s="55" t="s">
        <v>64</v>
      </c>
      <c r="C31" s="63" t="s">
        <v>65</v>
      </c>
      <c r="D31" s="64"/>
      <c r="F31" s="70"/>
    </row>
    <row r="32" spans="1:6" x14ac:dyDescent="0.25">
      <c r="A32" s="44">
        <v>31</v>
      </c>
      <c r="B32" s="55" t="s">
        <v>66</v>
      </c>
      <c r="C32" s="63" t="s">
        <v>67</v>
      </c>
      <c r="D32" s="64"/>
      <c r="F32" s="70"/>
    </row>
    <row r="33" spans="1:6" x14ac:dyDescent="0.25">
      <c r="A33" s="44">
        <v>32</v>
      </c>
      <c r="B33" s="65" t="s">
        <v>68</v>
      </c>
      <c r="C33" s="63" t="s">
        <v>69</v>
      </c>
      <c r="D33" s="64"/>
      <c r="F33" s="70"/>
    </row>
    <row r="34" spans="1:6" x14ac:dyDescent="0.25">
      <c r="A34" s="44">
        <v>33</v>
      </c>
      <c r="B34" s="57" t="s">
        <v>70</v>
      </c>
      <c r="C34" s="62" t="s">
        <v>71</v>
      </c>
      <c r="D34" s="58"/>
      <c r="F34" s="70"/>
    </row>
    <row r="35" spans="1:6" x14ac:dyDescent="0.25">
      <c r="A35" s="44">
        <v>34</v>
      </c>
      <c r="B35" s="65" t="s">
        <v>72</v>
      </c>
      <c r="C35" s="63" t="s">
        <v>73</v>
      </c>
      <c r="D35" s="64"/>
      <c r="F35" s="70"/>
    </row>
    <row r="36" spans="1:6" x14ac:dyDescent="0.25">
      <c r="A36" s="44">
        <v>35</v>
      </c>
      <c r="B36" s="55" t="s">
        <v>74</v>
      </c>
      <c r="C36" s="63" t="s">
        <v>75</v>
      </c>
      <c r="D36" s="64"/>
      <c r="F36" s="70"/>
    </row>
    <row r="37" spans="1:6" x14ac:dyDescent="0.25">
      <c r="A37" s="44">
        <v>36</v>
      </c>
      <c r="B37" s="67" t="s">
        <v>76</v>
      </c>
      <c r="C37" s="68" t="s">
        <v>77</v>
      </c>
      <c r="D37" s="69"/>
      <c r="F37" s="70"/>
    </row>
  </sheetData>
  <mergeCells count="1">
    <mergeCell ref="F2:F37"/>
  </mergeCells>
  <phoneticPr fontId="21" type="noConversion"/>
  <conditionalFormatting sqref="B1">
    <cfRule type="duplicateValues" dxfId="7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5"/>
  <sheetViews>
    <sheetView tabSelected="1" topLeftCell="A399" workbookViewId="0">
      <selection activeCell="E397" sqref="E397"/>
    </sheetView>
  </sheetViews>
  <sheetFormatPr defaultColWidth="8.7265625" defaultRowHeight="16" customHeight="1" x14ac:dyDescent="0.25"/>
  <cols>
    <col min="1" max="1" width="8.7265625" style="2"/>
    <col min="2" max="2" width="14.453125" style="2" customWidth="1"/>
    <col min="3" max="3" width="11.7265625" style="3" customWidth="1"/>
    <col min="4" max="4" width="30.08984375" style="3" customWidth="1"/>
    <col min="5" max="5" width="24" style="2" customWidth="1"/>
    <col min="6" max="16384" width="8.7265625" style="2"/>
  </cols>
  <sheetData>
    <row r="1" spans="1:5" s="1" customFormat="1" ht="16" customHeight="1" x14ac:dyDescent="0.25">
      <c r="A1" s="4" t="s">
        <v>0</v>
      </c>
      <c r="B1" s="4" t="s">
        <v>1</v>
      </c>
      <c r="C1" s="5" t="s">
        <v>3</v>
      </c>
      <c r="D1" s="5" t="s">
        <v>2</v>
      </c>
      <c r="E1" s="4" t="s">
        <v>4</v>
      </c>
    </row>
    <row r="2" spans="1:5" s="1" customFormat="1" ht="16" customHeight="1" x14ac:dyDescent="0.25">
      <c r="A2" s="6">
        <v>1</v>
      </c>
      <c r="B2" s="7" t="s">
        <v>78</v>
      </c>
      <c r="C2" s="8" t="s">
        <v>79</v>
      </c>
      <c r="D2" s="9" t="s">
        <v>80</v>
      </c>
      <c r="E2" s="10" t="s">
        <v>81</v>
      </c>
    </row>
    <row r="3" spans="1:5" s="1" customFormat="1" ht="16" customHeight="1" x14ac:dyDescent="0.25">
      <c r="A3" s="6">
        <v>2</v>
      </c>
      <c r="B3" s="7" t="s">
        <v>82</v>
      </c>
      <c r="C3" s="8" t="s">
        <v>83</v>
      </c>
      <c r="D3" s="9" t="s">
        <v>84</v>
      </c>
      <c r="E3" s="10" t="s">
        <v>81</v>
      </c>
    </row>
    <row r="4" spans="1:5" s="1" customFormat="1" ht="16" customHeight="1" x14ac:dyDescent="0.25">
      <c r="A4" s="6">
        <v>3</v>
      </c>
      <c r="B4" s="11" t="s">
        <v>85</v>
      </c>
      <c r="C4" s="8" t="s">
        <v>83</v>
      </c>
      <c r="D4" s="9" t="s">
        <v>86</v>
      </c>
      <c r="E4" s="10" t="s">
        <v>81</v>
      </c>
    </row>
    <row r="5" spans="1:5" s="1" customFormat="1" ht="16" customHeight="1" x14ac:dyDescent="0.25">
      <c r="A5" s="6">
        <v>4</v>
      </c>
      <c r="B5" s="12" t="s">
        <v>87</v>
      </c>
      <c r="C5" s="8" t="s">
        <v>83</v>
      </c>
      <c r="D5" s="9" t="s">
        <v>88</v>
      </c>
      <c r="E5" s="10" t="s">
        <v>81</v>
      </c>
    </row>
    <row r="6" spans="1:5" s="1" customFormat="1" ht="16" customHeight="1" x14ac:dyDescent="0.25">
      <c r="A6" s="6">
        <v>5</v>
      </c>
      <c r="B6" s="12" t="s">
        <v>89</v>
      </c>
      <c r="C6" s="8" t="s">
        <v>79</v>
      </c>
      <c r="D6" s="9" t="s">
        <v>90</v>
      </c>
      <c r="E6" s="10" t="s">
        <v>81</v>
      </c>
    </row>
    <row r="7" spans="1:5" s="1" customFormat="1" ht="16" customHeight="1" x14ac:dyDescent="0.25">
      <c r="A7" s="6">
        <v>6</v>
      </c>
      <c r="B7" s="12" t="s">
        <v>91</v>
      </c>
      <c r="C7" s="8" t="s">
        <v>83</v>
      </c>
      <c r="D7" s="9" t="s">
        <v>92</v>
      </c>
      <c r="E7" s="10" t="s">
        <v>81</v>
      </c>
    </row>
    <row r="8" spans="1:5" s="1" customFormat="1" ht="16" customHeight="1" x14ac:dyDescent="0.25">
      <c r="A8" s="6">
        <v>7</v>
      </c>
      <c r="B8" s="12" t="s">
        <v>93</v>
      </c>
      <c r="C8" s="8" t="s">
        <v>83</v>
      </c>
      <c r="D8" s="9" t="s">
        <v>94</v>
      </c>
      <c r="E8" s="10" t="s">
        <v>81</v>
      </c>
    </row>
    <row r="9" spans="1:5" s="1" customFormat="1" ht="16" customHeight="1" x14ac:dyDescent="0.25">
      <c r="A9" s="6">
        <v>8</v>
      </c>
      <c r="B9" s="12" t="s">
        <v>95</v>
      </c>
      <c r="C9" s="8" t="s">
        <v>79</v>
      </c>
      <c r="D9" s="9" t="s">
        <v>96</v>
      </c>
      <c r="E9" s="10" t="s">
        <v>81</v>
      </c>
    </row>
    <row r="10" spans="1:5" s="1" customFormat="1" ht="16" customHeight="1" x14ac:dyDescent="0.25">
      <c r="A10" s="6">
        <v>9</v>
      </c>
      <c r="B10" s="12" t="s">
        <v>97</v>
      </c>
      <c r="C10" s="8" t="s">
        <v>83</v>
      </c>
      <c r="D10" s="9" t="s">
        <v>98</v>
      </c>
      <c r="E10" s="10" t="s">
        <v>81</v>
      </c>
    </row>
    <row r="11" spans="1:5" s="1" customFormat="1" ht="16" customHeight="1" x14ac:dyDescent="0.25">
      <c r="A11" s="6">
        <v>10</v>
      </c>
      <c r="B11" s="12" t="s">
        <v>99</v>
      </c>
      <c r="C11" s="8" t="s">
        <v>83</v>
      </c>
      <c r="D11" s="9" t="s">
        <v>100</v>
      </c>
      <c r="E11" s="10" t="s">
        <v>81</v>
      </c>
    </row>
    <row r="12" spans="1:5" s="1" customFormat="1" ht="16" customHeight="1" x14ac:dyDescent="0.25">
      <c r="A12" s="6">
        <v>11</v>
      </c>
      <c r="B12" s="12" t="s">
        <v>101</v>
      </c>
      <c r="C12" s="8" t="s">
        <v>79</v>
      </c>
      <c r="D12" s="9" t="s">
        <v>102</v>
      </c>
      <c r="E12" s="10" t="s">
        <v>81</v>
      </c>
    </row>
    <row r="13" spans="1:5" s="1" customFormat="1" ht="16" customHeight="1" x14ac:dyDescent="0.25">
      <c r="A13" s="6">
        <v>12</v>
      </c>
      <c r="B13" s="13" t="s">
        <v>103</v>
      </c>
      <c r="C13" s="8" t="s">
        <v>83</v>
      </c>
      <c r="D13" s="9" t="s">
        <v>104</v>
      </c>
      <c r="E13" s="10" t="s">
        <v>81</v>
      </c>
    </row>
    <row r="14" spans="1:5" s="1" customFormat="1" ht="16" customHeight="1" x14ac:dyDescent="0.25">
      <c r="A14" s="6">
        <v>13</v>
      </c>
      <c r="B14" s="12" t="s">
        <v>105</v>
      </c>
      <c r="C14" s="8" t="s">
        <v>79</v>
      </c>
      <c r="D14" s="9" t="s">
        <v>106</v>
      </c>
      <c r="E14" s="10" t="s">
        <v>81</v>
      </c>
    </row>
    <row r="15" spans="1:5" s="1" customFormat="1" ht="16" customHeight="1" x14ac:dyDescent="0.25">
      <c r="A15" s="6">
        <v>14</v>
      </c>
      <c r="B15" s="12" t="s">
        <v>107</v>
      </c>
      <c r="C15" s="8" t="s">
        <v>83</v>
      </c>
      <c r="D15" s="9" t="s">
        <v>108</v>
      </c>
      <c r="E15" s="10" t="s">
        <v>81</v>
      </c>
    </row>
    <row r="16" spans="1:5" s="1" customFormat="1" ht="16" customHeight="1" x14ac:dyDescent="0.25">
      <c r="A16" s="6">
        <v>15</v>
      </c>
      <c r="B16" s="12" t="s">
        <v>109</v>
      </c>
      <c r="C16" s="8" t="s">
        <v>83</v>
      </c>
      <c r="D16" s="9" t="s">
        <v>110</v>
      </c>
      <c r="E16" s="10" t="s">
        <v>81</v>
      </c>
    </row>
    <row r="17" spans="1:5" s="1" customFormat="1" ht="16" customHeight="1" x14ac:dyDescent="0.25">
      <c r="A17" s="6">
        <v>16</v>
      </c>
      <c r="B17" s="12" t="s">
        <v>111</v>
      </c>
      <c r="C17" s="8" t="s">
        <v>79</v>
      </c>
      <c r="D17" s="9" t="s">
        <v>112</v>
      </c>
      <c r="E17" s="10" t="s">
        <v>81</v>
      </c>
    </row>
    <row r="18" spans="1:5" s="1" customFormat="1" ht="16" customHeight="1" x14ac:dyDescent="0.25">
      <c r="A18" s="6">
        <v>17</v>
      </c>
      <c r="B18" s="12" t="s">
        <v>113</v>
      </c>
      <c r="C18" s="8" t="s">
        <v>83</v>
      </c>
      <c r="D18" s="9" t="s">
        <v>114</v>
      </c>
      <c r="E18" s="10" t="s">
        <v>81</v>
      </c>
    </row>
    <row r="19" spans="1:5" ht="16" customHeight="1" x14ac:dyDescent="0.25">
      <c r="A19" s="6">
        <v>18</v>
      </c>
      <c r="B19" s="14" t="s">
        <v>5</v>
      </c>
      <c r="C19" s="8" t="s">
        <v>79</v>
      </c>
      <c r="D19" s="9" t="s">
        <v>115</v>
      </c>
      <c r="E19" s="10" t="s">
        <v>7</v>
      </c>
    </row>
    <row r="20" spans="1:5" ht="16" customHeight="1" x14ac:dyDescent="0.25">
      <c r="A20" s="6">
        <v>19</v>
      </c>
      <c r="B20" s="14" t="s">
        <v>8</v>
      </c>
      <c r="C20" s="8" t="s">
        <v>83</v>
      </c>
      <c r="D20" s="9" t="s">
        <v>116</v>
      </c>
      <c r="E20" s="10" t="s">
        <v>7</v>
      </c>
    </row>
    <row r="21" spans="1:5" ht="16" customHeight="1" x14ac:dyDescent="0.25">
      <c r="A21" s="6">
        <v>20</v>
      </c>
      <c r="B21" s="15" t="s">
        <v>10</v>
      </c>
      <c r="C21" s="8" t="s">
        <v>83</v>
      </c>
      <c r="D21" s="9" t="s">
        <v>117</v>
      </c>
      <c r="E21" s="10" t="s">
        <v>7</v>
      </c>
    </row>
    <row r="22" spans="1:5" ht="16" customHeight="1" x14ac:dyDescent="0.25">
      <c r="A22" s="6">
        <v>21</v>
      </c>
      <c r="B22" s="16" t="s">
        <v>12</v>
      </c>
      <c r="C22" s="8" t="s">
        <v>83</v>
      </c>
      <c r="D22" s="9" t="s">
        <v>118</v>
      </c>
      <c r="E22" s="10" t="s">
        <v>7</v>
      </c>
    </row>
    <row r="23" spans="1:5" ht="16" customHeight="1" x14ac:dyDescent="0.25">
      <c r="A23" s="6">
        <v>22</v>
      </c>
      <c r="B23" s="17" t="s">
        <v>14</v>
      </c>
      <c r="C23" s="8" t="s">
        <v>83</v>
      </c>
      <c r="D23" s="9" t="s">
        <v>119</v>
      </c>
      <c r="E23" s="10" t="s">
        <v>7</v>
      </c>
    </row>
    <row r="24" spans="1:5" ht="16" customHeight="1" x14ac:dyDescent="0.25">
      <c r="A24" s="6">
        <v>23</v>
      </c>
      <c r="B24" s="17" t="s">
        <v>16</v>
      </c>
      <c r="C24" s="8" t="s">
        <v>83</v>
      </c>
      <c r="D24" s="9" t="s">
        <v>120</v>
      </c>
      <c r="E24" s="10" t="s">
        <v>7</v>
      </c>
    </row>
    <row r="25" spans="1:5" ht="16" customHeight="1" x14ac:dyDescent="0.25">
      <c r="A25" s="6">
        <v>24</v>
      </c>
      <c r="B25" s="18" t="s">
        <v>18</v>
      </c>
      <c r="C25" s="8" t="s">
        <v>83</v>
      </c>
      <c r="D25" s="9" t="s">
        <v>121</v>
      </c>
      <c r="E25" s="10" t="s">
        <v>7</v>
      </c>
    </row>
    <row r="26" spans="1:5" ht="16" customHeight="1" x14ac:dyDescent="0.25">
      <c r="A26" s="6">
        <v>25</v>
      </c>
      <c r="B26" s="17" t="s">
        <v>20</v>
      </c>
      <c r="C26" s="8" t="s">
        <v>79</v>
      </c>
      <c r="D26" s="9" t="s">
        <v>122</v>
      </c>
      <c r="E26" s="10" t="s">
        <v>7</v>
      </c>
    </row>
    <row r="27" spans="1:5" ht="16" customHeight="1" x14ac:dyDescent="0.25">
      <c r="A27" s="6">
        <v>26</v>
      </c>
      <c r="B27" s="17" t="s">
        <v>22</v>
      </c>
      <c r="C27" s="8" t="s">
        <v>79</v>
      </c>
      <c r="D27" s="9" t="s">
        <v>123</v>
      </c>
      <c r="E27" s="10" t="s">
        <v>7</v>
      </c>
    </row>
    <row r="28" spans="1:5" ht="16" customHeight="1" x14ac:dyDescent="0.25">
      <c r="A28" s="6">
        <v>27</v>
      </c>
      <c r="B28" s="17" t="s">
        <v>24</v>
      </c>
      <c r="C28" s="8" t="s">
        <v>79</v>
      </c>
      <c r="D28" s="9" t="s">
        <v>124</v>
      </c>
      <c r="E28" s="10" t="s">
        <v>7</v>
      </c>
    </row>
    <row r="29" spans="1:5" ht="16" customHeight="1" x14ac:dyDescent="0.25">
      <c r="A29" s="6">
        <v>28</v>
      </c>
      <c r="B29" s="18" t="s">
        <v>26</v>
      </c>
      <c r="C29" s="8" t="s">
        <v>79</v>
      </c>
      <c r="D29" s="9" t="s">
        <v>125</v>
      </c>
      <c r="E29" s="10" t="s">
        <v>7</v>
      </c>
    </row>
    <row r="30" spans="1:5" ht="16" customHeight="1" x14ac:dyDescent="0.25">
      <c r="A30" s="6">
        <v>29</v>
      </c>
      <c r="B30" s="17" t="s">
        <v>28</v>
      </c>
      <c r="C30" s="8" t="s">
        <v>83</v>
      </c>
      <c r="D30" s="9" t="s">
        <v>126</v>
      </c>
      <c r="E30" s="10" t="s">
        <v>7</v>
      </c>
    </row>
    <row r="31" spans="1:5" ht="16" customHeight="1" x14ac:dyDescent="0.25">
      <c r="A31" s="6">
        <v>30</v>
      </c>
      <c r="B31" s="17" t="s">
        <v>30</v>
      </c>
      <c r="C31" s="8" t="s">
        <v>79</v>
      </c>
      <c r="D31" s="9" t="s">
        <v>127</v>
      </c>
      <c r="E31" s="10" t="s">
        <v>7</v>
      </c>
    </row>
    <row r="32" spans="1:5" ht="16" customHeight="1" x14ac:dyDescent="0.25">
      <c r="A32" s="6">
        <v>31</v>
      </c>
      <c r="B32" s="15" t="s">
        <v>32</v>
      </c>
      <c r="C32" s="8" t="s">
        <v>79</v>
      </c>
      <c r="D32" s="9" t="s">
        <v>128</v>
      </c>
      <c r="E32" s="10" t="s">
        <v>7</v>
      </c>
    </row>
    <row r="33" spans="1:5" ht="16" customHeight="1" x14ac:dyDescent="0.25">
      <c r="A33" s="6">
        <v>32</v>
      </c>
      <c r="B33" s="18" t="s">
        <v>34</v>
      </c>
      <c r="C33" s="8" t="s">
        <v>79</v>
      </c>
      <c r="D33" s="9" t="s">
        <v>129</v>
      </c>
      <c r="E33" s="10" t="s">
        <v>7</v>
      </c>
    </row>
    <row r="34" spans="1:5" ht="16" customHeight="1" x14ac:dyDescent="0.25">
      <c r="A34" s="6">
        <v>33</v>
      </c>
      <c r="B34" s="18" t="s">
        <v>36</v>
      </c>
      <c r="C34" s="8" t="s">
        <v>79</v>
      </c>
      <c r="D34" s="9" t="s">
        <v>130</v>
      </c>
      <c r="E34" s="10" t="s">
        <v>7</v>
      </c>
    </row>
    <row r="35" spans="1:5" ht="16" customHeight="1" x14ac:dyDescent="0.25">
      <c r="A35" s="6">
        <v>34</v>
      </c>
      <c r="B35" s="18" t="s">
        <v>38</v>
      </c>
      <c r="C35" s="8" t="s">
        <v>79</v>
      </c>
      <c r="D35" s="9" t="s">
        <v>131</v>
      </c>
      <c r="E35" s="10" t="s">
        <v>7</v>
      </c>
    </row>
    <row r="36" spans="1:5" ht="16" customHeight="1" x14ac:dyDescent="0.25">
      <c r="A36" s="6">
        <v>35</v>
      </c>
      <c r="B36" s="18" t="s">
        <v>40</v>
      </c>
      <c r="C36" s="8" t="s">
        <v>83</v>
      </c>
      <c r="D36" s="9" t="s">
        <v>132</v>
      </c>
      <c r="E36" s="10" t="s">
        <v>7</v>
      </c>
    </row>
    <row r="37" spans="1:5" ht="16" customHeight="1" x14ac:dyDescent="0.25">
      <c r="A37" s="6">
        <v>36</v>
      </c>
      <c r="B37" s="18" t="s">
        <v>42</v>
      </c>
      <c r="C37" s="8" t="s">
        <v>83</v>
      </c>
      <c r="D37" s="9" t="s">
        <v>133</v>
      </c>
      <c r="E37" s="10" t="s">
        <v>7</v>
      </c>
    </row>
    <row r="38" spans="1:5" ht="16" customHeight="1" x14ac:dyDescent="0.25">
      <c r="A38" s="6">
        <v>37</v>
      </c>
      <c r="B38" s="19" t="s">
        <v>44</v>
      </c>
      <c r="C38" s="8" t="s">
        <v>79</v>
      </c>
      <c r="D38" s="9" t="s">
        <v>134</v>
      </c>
      <c r="E38" s="10" t="s">
        <v>7</v>
      </c>
    </row>
    <row r="39" spans="1:5" ht="16" customHeight="1" x14ac:dyDescent="0.25">
      <c r="A39" s="6">
        <v>38</v>
      </c>
      <c r="B39" s="18" t="s">
        <v>46</v>
      </c>
      <c r="C39" s="8" t="s">
        <v>79</v>
      </c>
      <c r="D39" s="9" t="s">
        <v>135</v>
      </c>
      <c r="E39" s="10" t="s">
        <v>7</v>
      </c>
    </row>
    <row r="40" spans="1:5" ht="16" customHeight="1" x14ac:dyDescent="0.25">
      <c r="A40" s="6">
        <v>39</v>
      </c>
      <c r="B40" s="17" t="s">
        <v>48</v>
      </c>
      <c r="C40" s="8" t="s">
        <v>79</v>
      </c>
      <c r="D40" s="9" t="s">
        <v>136</v>
      </c>
      <c r="E40" s="10" t="s">
        <v>7</v>
      </c>
    </row>
    <row r="41" spans="1:5" ht="16" customHeight="1" x14ac:dyDescent="0.25">
      <c r="A41" s="6">
        <v>40</v>
      </c>
      <c r="B41" s="17" t="s">
        <v>50</v>
      </c>
      <c r="C41" s="8" t="s">
        <v>79</v>
      </c>
      <c r="D41" s="9" t="s">
        <v>137</v>
      </c>
      <c r="E41" s="10" t="s">
        <v>7</v>
      </c>
    </row>
    <row r="42" spans="1:5" ht="16" customHeight="1" x14ac:dyDescent="0.25">
      <c r="A42" s="6">
        <v>41</v>
      </c>
      <c r="B42" s="17" t="s">
        <v>52</v>
      </c>
      <c r="C42" s="8" t="s">
        <v>79</v>
      </c>
      <c r="D42" s="9" t="s">
        <v>138</v>
      </c>
      <c r="E42" s="10" t="s">
        <v>7</v>
      </c>
    </row>
    <row r="43" spans="1:5" ht="16" customHeight="1" x14ac:dyDescent="0.25">
      <c r="A43" s="6">
        <v>42</v>
      </c>
      <c r="B43" s="17" t="s">
        <v>54</v>
      </c>
      <c r="C43" s="8" t="s">
        <v>79</v>
      </c>
      <c r="D43" s="9" t="s">
        <v>139</v>
      </c>
      <c r="E43" s="10" t="s">
        <v>7</v>
      </c>
    </row>
    <row r="44" spans="1:5" ht="16" customHeight="1" x14ac:dyDescent="0.25">
      <c r="A44" s="6">
        <v>43</v>
      </c>
      <c r="B44" s="15" t="s">
        <v>56</v>
      </c>
      <c r="C44" s="8" t="s">
        <v>83</v>
      </c>
      <c r="D44" s="9" t="s">
        <v>140</v>
      </c>
      <c r="E44" s="10" t="s">
        <v>7</v>
      </c>
    </row>
    <row r="45" spans="1:5" ht="16" customHeight="1" x14ac:dyDescent="0.25">
      <c r="A45" s="6">
        <v>44</v>
      </c>
      <c r="B45" s="17" t="s">
        <v>58</v>
      </c>
      <c r="C45" s="8" t="s">
        <v>83</v>
      </c>
      <c r="D45" s="9" t="s">
        <v>141</v>
      </c>
      <c r="E45" s="10" t="s">
        <v>7</v>
      </c>
    </row>
    <row r="46" spans="1:5" ht="16" customHeight="1" x14ac:dyDescent="0.25">
      <c r="A46" s="6">
        <v>45</v>
      </c>
      <c r="B46" s="17" t="s">
        <v>60</v>
      </c>
      <c r="C46" s="8" t="s">
        <v>83</v>
      </c>
      <c r="D46" s="9" t="s">
        <v>142</v>
      </c>
      <c r="E46" s="10" t="s">
        <v>7</v>
      </c>
    </row>
    <row r="47" spans="1:5" ht="16" customHeight="1" x14ac:dyDescent="0.25">
      <c r="A47" s="6">
        <v>46</v>
      </c>
      <c r="B47" s="17" t="s">
        <v>62</v>
      </c>
      <c r="C47" s="8" t="s">
        <v>79</v>
      </c>
      <c r="D47" s="9" t="s">
        <v>143</v>
      </c>
      <c r="E47" s="10" t="s">
        <v>7</v>
      </c>
    </row>
    <row r="48" spans="1:5" ht="16" customHeight="1" x14ac:dyDescent="0.25">
      <c r="A48" s="6">
        <v>47</v>
      </c>
      <c r="B48" s="17" t="s">
        <v>64</v>
      </c>
      <c r="C48" s="8" t="s">
        <v>79</v>
      </c>
      <c r="D48" s="9" t="s">
        <v>144</v>
      </c>
      <c r="E48" s="10" t="s">
        <v>7</v>
      </c>
    </row>
    <row r="49" spans="1:5" ht="16" customHeight="1" x14ac:dyDescent="0.25">
      <c r="A49" s="6">
        <v>48</v>
      </c>
      <c r="B49" s="17" t="s">
        <v>66</v>
      </c>
      <c r="C49" s="8" t="s">
        <v>79</v>
      </c>
      <c r="D49" s="9" t="s">
        <v>145</v>
      </c>
      <c r="E49" s="10" t="s">
        <v>7</v>
      </c>
    </row>
    <row r="50" spans="1:5" ht="16" customHeight="1" x14ac:dyDescent="0.25">
      <c r="A50" s="6">
        <v>49</v>
      </c>
      <c r="B50" s="17" t="s">
        <v>68</v>
      </c>
      <c r="C50" s="8" t="s">
        <v>79</v>
      </c>
      <c r="D50" s="9" t="s">
        <v>146</v>
      </c>
      <c r="E50" s="10" t="s">
        <v>7</v>
      </c>
    </row>
    <row r="51" spans="1:5" ht="16" customHeight="1" x14ac:dyDescent="0.25">
      <c r="A51" s="6">
        <v>50</v>
      </c>
      <c r="B51" s="18" t="s">
        <v>70</v>
      </c>
      <c r="C51" s="8" t="s">
        <v>79</v>
      </c>
      <c r="D51" s="9" t="s">
        <v>147</v>
      </c>
      <c r="E51" s="10" t="s">
        <v>7</v>
      </c>
    </row>
    <row r="52" spans="1:5" ht="16" customHeight="1" x14ac:dyDescent="0.25">
      <c r="A52" s="6">
        <v>51</v>
      </c>
      <c r="B52" s="17" t="s">
        <v>72</v>
      </c>
      <c r="C52" s="8" t="s">
        <v>79</v>
      </c>
      <c r="D52" s="9" t="s">
        <v>148</v>
      </c>
      <c r="E52" s="10" t="s">
        <v>7</v>
      </c>
    </row>
    <row r="53" spans="1:5" ht="16" customHeight="1" x14ac:dyDescent="0.25">
      <c r="A53" s="6">
        <v>52</v>
      </c>
      <c r="B53" s="17" t="s">
        <v>74</v>
      </c>
      <c r="C53" s="8" t="s">
        <v>79</v>
      </c>
      <c r="D53" s="9" t="s">
        <v>149</v>
      </c>
      <c r="E53" s="10" t="s">
        <v>7</v>
      </c>
    </row>
    <row r="54" spans="1:5" ht="16" customHeight="1" x14ac:dyDescent="0.25">
      <c r="A54" s="6">
        <v>53</v>
      </c>
      <c r="B54" s="15" t="s">
        <v>76</v>
      </c>
      <c r="C54" s="8" t="s">
        <v>83</v>
      </c>
      <c r="D54" s="9" t="s">
        <v>150</v>
      </c>
      <c r="E54" s="10" t="s">
        <v>7</v>
      </c>
    </row>
    <row r="55" spans="1:5" ht="16" customHeight="1" x14ac:dyDescent="0.25">
      <c r="A55" s="6">
        <v>54</v>
      </c>
      <c r="B55" s="20" t="s">
        <v>151</v>
      </c>
      <c r="C55" s="8" t="s">
        <v>79</v>
      </c>
      <c r="D55" s="9" t="s">
        <v>152</v>
      </c>
      <c r="E55" s="10" t="s">
        <v>153</v>
      </c>
    </row>
    <row r="56" spans="1:5" ht="16" customHeight="1" x14ac:dyDescent="0.25">
      <c r="A56" s="6">
        <v>55</v>
      </c>
      <c r="B56" s="20" t="s">
        <v>154</v>
      </c>
      <c r="C56" s="8" t="s">
        <v>79</v>
      </c>
      <c r="D56" s="9" t="s">
        <v>155</v>
      </c>
      <c r="E56" s="10" t="s">
        <v>153</v>
      </c>
    </row>
    <row r="57" spans="1:5" ht="16" customHeight="1" x14ac:dyDescent="0.25">
      <c r="A57" s="6">
        <v>56</v>
      </c>
      <c r="B57" s="20" t="s">
        <v>156</v>
      </c>
      <c r="C57" s="8" t="s">
        <v>79</v>
      </c>
      <c r="D57" s="9" t="s">
        <v>157</v>
      </c>
      <c r="E57" s="10" t="s">
        <v>153</v>
      </c>
    </row>
    <row r="58" spans="1:5" ht="16" customHeight="1" x14ac:dyDescent="0.25">
      <c r="A58" s="6">
        <v>57</v>
      </c>
      <c r="B58" s="20" t="s">
        <v>158</v>
      </c>
      <c r="C58" s="8" t="s">
        <v>79</v>
      </c>
      <c r="D58" s="9" t="s">
        <v>159</v>
      </c>
      <c r="E58" s="10" t="s">
        <v>153</v>
      </c>
    </row>
    <row r="59" spans="1:5" ht="16" customHeight="1" x14ac:dyDescent="0.25">
      <c r="A59" s="6">
        <v>58</v>
      </c>
      <c r="B59" s="20" t="s">
        <v>160</v>
      </c>
      <c r="C59" s="8" t="s">
        <v>79</v>
      </c>
      <c r="D59" s="9" t="s">
        <v>161</v>
      </c>
      <c r="E59" s="10" t="s">
        <v>153</v>
      </c>
    </row>
    <row r="60" spans="1:5" ht="16" customHeight="1" x14ac:dyDescent="0.25">
      <c r="A60" s="6">
        <v>59</v>
      </c>
      <c r="B60" s="20" t="s">
        <v>162</v>
      </c>
      <c r="C60" s="8" t="s">
        <v>79</v>
      </c>
      <c r="D60" s="9" t="s">
        <v>163</v>
      </c>
      <c r="E60" s="10" t="s">
        <v>153</v>
      </c>
    </row>
    <row r="61" spans="1:5" ht="16" customHeight="1" x14ac:dyDescent="0.25">
      <c r="A61" s="6">
        <v>60</v>
      </c>
      <c r="B61" s="20" t="s">
        <v>164</v>
      </c>
      <c r="C61" s="8" t="s">
        <v>83</v>
      </c>
      <c r="D61" s="9" t="s">
        <v>165</v>
      </c>
      <c r="E61" s="10" t="s">
        <v>153</v>
      </c>
    </row>
    <row r="62" spans="1:5" ht="16" customHeight="1" x14ac:dyDescent="0.25">
      <c r="A62" s="6">
        <v>61</v>
      </c>
      <c r="B62" s="20" t="s">
        <v>166</v>
      </c>
      <c r="C62" s="8" t="s">
        <v>79</v>
      </c>
      <c r="D62" s="9" t="s">
        <v>167</v>
      </c>
      <c r="E62" s="10" t="s">
        <v>153</v>
      </c>
    </row>
    <row r="63" spans="1:5" ht="16" customHeight="1" x14ac:dyDescent="0.25">
      <c r="A63" s="6">
        <v>62</v>
      </c>
      <c r="B63" s="20" t="s">
        <v>168</v>
      </c>
      <c r="C63" s="8" t="s">
        <v>79</v>
      </c>
      <c r="D63" s="9" t="s">
        <v>169</v>
      </c>
      <c r="E63" s="10" t="s">
        <v>153</v>
      </c>
    </row>
    <row r="64" spans="1:5" ht="16" customHeight="1" x14ac:dyDescent="0.25">
      <c r="A64" s="6">
        <v>63</v>
      </c>
      <c r="B64" s="20" t="s">
        <v>170</v>
      </c>
      <c r="C64" s="8" t="s">
        <v>83</v>
      </c>
      <c r="D64" s="9" t="s">
        <v>171</v>
      </c>
      <c r="E64" s="10" t="s">
        <v>153</v>
      </c>
    </row>
    <row r="65" spans="1:5" ht="16" customHeight="1" x14ac:dyDescent="0.25">
      <c r="A65" s="6">
        <v>64</v>
      </c>
      <c r="B65" s="20" t="s">
        <v>172</v>
      </c>
      <c r="C65" s="8" t="s">
        <v>79</v>
      </c>
      <c r="D65" s="9" t="s">
        <v>173</v>
      </c>
      <c r="E65" s="10" t="s">
        <v>153</v>
      </c>
    </row>
    <row r="66" spans="1:5" ht="16" customHeight="1" x14ac:dyDescent="0.25">
      <c r="A66" s="6">
        <v>65</v>
      </c>
      <c r="B66" s="20" t="s">
        <v>174</v>
      </c>
      <c r="C66" s="8" t="s">
        <v>79</v>
      </c>
      <c r="D66" s="9" t="s">
        <v>175</v>
      </c>
      <c r="E66" s="10" t="s">
        <v>153</v>
      </c>
    </row>
    <row r="67" spans="1:5" ht="16" customHeight="1" x14ac:dyDescent="0.25">
      <c r="A67" s="6">
        <v>66</v>
      </c>
      <c r="B67" s="20" t="s">
        <v>176</v>
      </c>
      <c r="C67" s="8" t="s">
        <v>79</v>
      </c>
      <c r="D67" s="9" t="s">
        <v>177</v>
      </c>
      <c r="E67" s="10" t="s">
        <v>153</v>
      </c>
    </row>
    <row r="68" spans="1:5" ht="16" customHeight="1" x14ac:dyDescent="0.25">
      <c r="A68" s="6">
        <v>67</v>
      </c>
      <c r="B68" s="20" t="s">
        <v>178</v>
      </c>
      <c r="C68" s="8" t="s">
        <v>83</v>
      </c>
      <c r="D68" s="9" t="s">
        <v>179</v>
      </c>
      <c r="E68" s="10" t="s">
        <v>153</v>
      </c>
    </row>
    <row r="69" spans="1:5" ht="16" customHeight="1" x14ac:dyDescent="0.25">
      <c r="A69" s="6">
        <v>68</v>
      </c>
      <c r="B69" s="20" t="s">
        <v>180</v>
      </c>
      <c r="C69" s="8" t="s">
        <v>79</v>
      </c>
      <c r="D69" s="9" t="s">
        <v>181</v>
      </c>
      <c r="E69" s="10" t="s">
        <v>153</v>
      </c>
    </row>
    <row r="70" spans="1:5" ht="16" customHeight="1" x14ac:dyDescent="0.25">
      <c r="A70" s="6">
        <v>69</v>
      </c>
      <c r="B70" s="20" t="s">
        <v>182</v>
      </c>
      <c r="C70" s="8" t="s">
        <v>79</v>
      </c>
      <c r="D70" s="9" t="s">
        <v>183</v>
      </c>
      <c r="E70" s="10" t="s">
        <v>153</v>
      </c>
    </row>
    <row r="71" spans="1:5" ht="16" customHeight="1" x14ac:dyDescent="0.25">
      <c r="A71" s="6">
        <v>70</v>
      </c>
      <c r="B71" s="20" t="s">
        <v>184</v>
      </c>
      <c r="C71" s="8" t="s">
        <v>79</v>
      </c>
      <c r="D71" s="9" t="s">
        <v>185</v>
      </c>
      <c r="E71" s="10" t="s">
        <v>153</v>
      </c>
    </row>
    <row r="72" spans="1:5" ht="16" customHeight="1" x14ac:dyDescent="0.25">
      <c r="A72" s="6">
        <v>71</v>
      </c>
      <c r="B72" s="20" t="s">
        <v>186</v>
      </c>
      <c r="C72" s="8" t="s">
        <v>83</v>
      </c>
      <c r="D72" s="9" t="s">
        <v>187</v>
      </c>
      <c r="E72" s="10" t="s">
        <v>153</v>
      </c>
    </row>
    <row r="73" spans="1:5" ht="16" customHeight="1" x14ac:dyDescent="0.25">
      <c r="A73" s="6">
        <v>72</v>
      </c>
      <c r="B73" s="20" t="s">
        <v>188</v>
      </c>
      <c r="C73" s="8" t="s">
        <v>79</v>
      </c>
      <c r="D73" s="9" t="s">
        <v>189</v>
      </c>
      <c r="E73" s="10" t="s">
        <v>153</v>
      </c>
    </row>
    <row r="74" spans="1:5" ht="16" customHeight="1" x14ac:dyDescent="0.25">
      <c r="A74" s="6">
        <v>73</v>
      </c>
      <c r="B74" s="20" t="s">
        <v>190</v>
      </c>
      <c r="C74" s="8" t="s">
        <v>79</v>
      </c>
      <c r="D74" s="9" t="s">
        <v>191</v>
      </c>
      <c r="E74" s="10" t="s">
        <v>153</v>
      </c>
    </row>
    <row r="75" spans="1:5" ht="16" customHeight="1" x14ac:dyDescent="0.25">
      <c r="A75" s="6">
        <v>74</v>
      </c>
      <c r="B75" s="20" t="s">
        <v>192</v>
      </c>
      <c r="C75" s="8" t="s">
        <v>79</v>
      </c>
      <c r="D75" s="9" t="s">
        <v>193</v>
      </c>
      <c r="E75" s="10" t="s">
        <v>153</v>
      </c>
    </row>
    <row r="76" spans="1:5" ht="16" customHeight="1" x14ac:dyDescent="0.25">
      <c r="A76" s="6">
        <v>75</v>
      </c>
      <c r="B76" s="20" t="s">
        <v>194</v>
      </c>
      <c r="C76" s="8" t="s">
        <v>83</v>
      </c>
      <c r="D76" s="9" t="s">
        <v>195</v>
      </c>
      <c r="E76" s="10" t="s">
        <v>153</v>
      </c>
    </row>
    <row r="77" spans="1:5" ht="16" customHeight="1" x14ac:dyDescent="0.25">
      <c r="A77" s="6">
        <v>76</v>
      </c>
      <c r="B77" s="20" t="s">
        <v>196</v>
      </c>
      <c r="C77" s="8" t="s">
        <v>79</v>
      </c>
      <c r="D77" s="9" t="s">
        <v>197</v>
      </c>
      <c r="E77" s="10" t="s">
        <v>153</v>
      </c>
    </row>
    <row r="78" spans="1:5" ht="16" customHeight="1" x14ac:dyDescent="0.25">
      <c r="A78" s="6">
        <v>77</v>
      </c>
      <c r="B78" s="20" t="s">
        <v>198</v>
      </c>
      <c r="C78" s="8" t="s">
        <v>79</v>
      </c>
      <c r="D78" s="9" t="s">
        <v>199</v>
      </c>
      <c r="E78" s="10" t="s">
        <v>153</v>
      </c>
    </row>
    <row r="79" spans="1:5" ht="16" customHeight="1" x14ac:dyDescent="0.25">
      <c r="A79" s="6">
        <v>78</v>
      </c>
      <c r="B79" s="20" t="s">
        <v>200</v>
      </c>
      <c r="C79" s="8" t="s">
        <v>79</v>
      </c>
      <c r="D79" s="9" t="s">
        <v>201</v>
      </c>
      <c r="E79" s="10" t="s">
        <v>153</v>
      </c>
    </row>
    <row r="80" spans="1:5" ht="16" customHeight="1" x14ac:dyDescent="0.25">
      <c r="A80" s="6">
        <v>79</v>
      </c>
      <c r="B80" s="20" t="s">
        <v>202</v>
      </c>
      <c r="C80" s="8" t="s">
        <v>79</v>
      </c>
      <c r="D80" s="9" t="s">
        <v>203</v>
      </c>
      <c r="E80" s="10" t="s">
        <v>153</v>
      </c>
    </row>
    <row r="81" spans="1:5" ht="16" customHeight="1" x14ac:dyDescent="0.25">
      <c r="A81" s="6">
        <v>80</v>
      </c>
      <c r="B81" s="20" t="s">
        <v>204</v>
      </c>
      <c r="C81" s="8" t="s">
        <v>79</v>
      </c>
      <c r="D81" s="9" t="s">
        <v>205</v>
      </c>
      <c r="E81" s="10" t="s">
        <v>153</v>
      </c>
    </row>
    <row r="82" spans="1:5" ht="16" customHeight="1" x14ac:dyDescent="0.25">
      <c r="A82" s="6">
        <v>81</v>
      </c>
      <c r="B82" s="20" t="s">
        <v>206</v>
      </c>
      <c r="C82" s="8" t="s">
        <v>79</v>
      </c>
      <c r="D82" s="9" t="s">
        <v>207</v>
      </c>
      <c r="E82" s="10" t="s">
        <v>153</v>
      </c>
    </row>
    <row r="83" spans="1:5" ht="16" customHeight="1" x14ac:dyDescent="0.25">
      <c r="A83" s="6">
        <v>82</v>
      </c>
      <c r="B83" s="20" t="s">
        <v>208</v>
      </c>
      <c r="C83" s="8" t="s">
        <v>83</v>
      </c>
      <c r="D83" s="9" t="s">
        <v>209</v>
      </c>
      <c r="E83" s="10" t="s">
        <v>153</v>
      </c>
    </row>
    <row r="84" spans="1:5" ht="16" customHeight="1" x14ac:dyDescent="0.25">
      <c r="A84" s="6">
        <v>83</v>
      </c>
      <c r="B84" s="20" t="s">
        <v>210</v>
      </c>
      <c r="C84" s="8" t="s">
        <v>83</v>
      </c>
      <c r="D84" s="9" t="s">
        <v>211</v>
      </c>
      <c r="E84" s="10" t="s">
        <v>153</v>
      </c>
    </row>
    <row r="85" spans="1:5" ht="16" customHeight="1" x14ac:dyDescent="0.25">
      <c r="A85" s="6">
        <v>84</v>
      </c>
      <c r="B85" s="20" t="s">
        <v>212</v>
      </c>
      <c r="C85" s="8" t="s">
        <v>79</v>
      </c>
      <c r="D85" s="9" t="s">
        <v>213</v>
      </c>
      <c r="E85" s="10" t="s">
        <v>153</v>
      </c>
    </row>
    <row r="86" spans="1:5" ht="16" customHeight="1" x14ac:dyDescent="0.25">
      <c r="A86" s="6">
        <v>85</v>
      </c>
      <c r="B86" s="20" t="s">
        <v>214</v>
      </c>
      <c r="C86" s="8" t="s">
        <v>79</v>
      </c>
      <c r="D86" s="9" t="s">
        <v>215</v>
      </c>
      <c r="E86" s="10" t="s">
        <v>153</v>
      </c>
    </row>
    <row r="87" spans="1:5" ht="16" customHeight="1" x14ac:dyDescent="0.25">
      <c r="A87" s="6">
        <v>86</v>
      </c>
      <c r="B87" s="20" t="s">
        <v>216</v>
      </c>
      <c r="C87" s="8" t="s">
        <v>79</v>
      </c>
      <c r="D87" s="9" t="s">
        <v>217</v>
      </c>
      <c r="E87" s="10" t="s">
        <v>153</v>
      </c>
    </row>
    <row r="88" spans="1:5" ht="16" customHeight="1" x14ac:dyDescent="0.25">
      <c r="A88" s="6">
        <v>87</v>
      </c>
      <c r="B88" s="20" t="s">
        <v>218</v>
      </c>
      <c r="C88" s="8" t="s">
        <v>79</v>
      </c>
      <c r="D88" s="9" t="s">
        <v>219</v>
      </c>
      <c r="E88" s="21" t="s">
        <v>220</v>
      </c>
    </row>
    <row r="89" spans="1:5" ht="16" customHeight="1" x14ac:dyDescent="0.25">
      <c r="A89" s="6">
        <v>88</v>
      </c>
      <c r="B89" s="20" t="s">
        <v>221</v>
      </c>
      <c r="C89" s="8" t="s">
        <v>79</v>
      </c>
      <c r="D89" s="9" t="s">
        <v>222</v>
      </c>
      <c r="E89" s="21" t="s">
        <v>220</v>
      </c>
    </row>
    <row r="90" spans="1:5" ht="16" customHeight="1" x14ac:dyDescent="0.25">
      <c r="A90" s="6">
        <v>89</v>
      </c>
      <c r="B90" s="20" t="s">
        <v>223</v>
      </c>
      <c r="C90" s="8" t="s">
        <v>83</v>
      </c>
      <c r="D90" s="9" t="s">
        <v>224</v>
      </c>
      <c r="E90" s="21" t="s">
        <v>220</v>
      </c>
    </row>
    <row r="91" spans="1:5" ht="16" customHeight="1" x14ac:dyDescent="0.25">
      <c r="A91" s="6">
        <v>90</v>
      </c>
      <c r="B91" s="20" t="s">
        <v>225</v>
      </c>
      <c r="C91" s="8" t="s">
        <v>79</v>
      </c>
      <c r="D91" s="9" t="s">
        <v>226</v>
      </c>
      <c r="E91" s="21" t="s">
        <v>220</v>
      </c>
    </row>
    <row r="92" spans="1:5" ht="16" customHeight="1" x14ac:dyDescent="0.25">
      <c r="A92" s="6">
        <v>91</v>
      </c>
      <c r="B92" s="20" t="s">
        <v>227</v>
      </c>
      <c r="C92" s="8" t="s">
        <v>83</v>
      </c>
      <c r="D92" s="9" t="s">
        <v>228</v>
      </c>
      <c r="E92" s="21" t="s">
        <v>220</v>
      </c>
    </row>
    <row r="93" spans="1:5" ht="16" customHeight="1" x14ac:dyDescent="0.25">
      <c r="A93" s="6">
        <v>92</v>
      </c>
      <c r="B93" s="20" t="s">
        <v>229</v>
      </c>
      <c r="C93" s="8" t="s">
        <v>79</v>
      </c>
      <c r="D93" s="9" t="s">
        <v>230</v>
      </c>
      <c r="E93" s="21" t="s">
        <v>220</v>
      </c>
    </row>
    <row r="94" spans="1:5" ht="16" customHeight="1" x14ac:dyDescent="0.25">
      <c r="A94" s="6">
        <v>93</v>
      </c>
      <c r="B94" s="20" t="s">
        <v>231</v>
      </c>
      <c r="C94" s="8" t="s">
        <v>79</v>
      </c>
      <c r="D94" s="9" t="s">
        <v>232</v>
      </c>
      <c r="E94" s="21" t="s">
        <v>220</v>
      </c>
    </row>
    <row r="95" spans="1:5" ht="16" customHeight="1" x14ac:dyDescent="0.25">
      <c r="A95" s="6">
        <v>94</v>
      </c>
      <c r="B95" s="20" t="s">
        <v>233</v>
      </c>
      <c r="C95" s="8" t="s">
        <v>79</v>
      </c>
      <c r="D95" s="9" t="s">
        <v>234</v>
      </c>
      <c r="E95" s="21" t="s">
        <v>220</v>
      </c>
    </row>
    <row r="96" spans="1:5" ht="16" customHeight="1" x14ac:dyDescent="0.25">
      <c r="A96" s="6">
        <v>95</v>
      </c>
      <c r="B96" s="20" t="s">
        <v>235</v>
      </c>
      <c r="C96" s="8" t="s">
        <v>79</v>
      </c>
      <c r="D96" s="9" t="s">
        <v>236</v>
      </c>
      <c r="E96" s="21" t="s">
        <v>220</v>
      </c>
    </row>
    <row r="97" spans="1:5" ht="16" customHeight="1" x14ac:dyDescent="0.25">
      <c r="A97" s="6">
        <v>96</v>
      </c>
      <c r="B97" s="20" t="s">
        <v>237</v>
      </c>
      <c r="C97" s="8" t="s">
        <v>79</v>
      </c>
      <c r="D97" s="9" t="s">
        <v>238</v>
      </c>
      <c r="E97" s="21" t="s">
        <v>220</v>
      </c>
    </row>
    <row r="98" spans="1:5" ht="16" customHeight="1" x14ac:dyDescent="0.25">
      <c r="A98" s="6">
        <v>97</v>
      </c>
      <c r="B98" s="20" t="s">
        <v>239</v>
      </c>
      <c r="C98" s="8" t="s">
        <v>79</v>
      </c>
      <c r="D98" s="9" t="s">
        <v>240</v>
      </c>
      <c r="E98" s="21" t="s">
        <v>220</v>
      </c>
    </row>
    <row r="99" spans="1:5" ht="16" customHeight="1" x14ac:dyDescent="0.25">
      <c r="A99" s="6">
        <v>98</v>
      </c>
      <c r="B99" s="20" t="s">
        <v>241</v>
      </c>
      <c r="C99" s="8" t="s">
        <v>79</v>
      </c>
      <c r="D99" s="9" t="s">
        <v>205</v>
      </c>
      <c r="E99" s="21" t="s">
        <v>220</v>
      </c>
    </row>
    <row r="100" spans="1:5" ht="16" customHeight="1" x14ac:dyDescent="0.25">
      <c r="A100" s="6">
        <v>99</v>
      </c>
      <c r="B100" s="20" t="s">
        <v>242</v>
      </c>
      <c r="C100" s="8" t="s">
        <v>83</v>
      </c>
      <c r="D100" s="9" t="s">
        <v>243</v>
      </c>
      <c r="E100" s="21" t="s">
        <v>220</v>
      </c>
    </row>
    <row r="101" spans="1:5" ht="16" customHeight="1" x14ac:dyDescent="0.25">
      <c r="A101" s="6">
        <v>100</v>
      </c>
      <c r="B101" s="20" t="s">
        <v>244</v>
      </c>
      <c r="C101" s="8" t="s">
        <v>83</v>
      </c>
      <c r="D101" s="9" t="s">
        <v>245</v>
      </c>
      <c r="E101" s="21" t="s">
        <v>220</v>
      </c>
    </row>
    <row r="102" spans="1:5" ht="16" customHeight="1" x14ac:dyDescent="0.25">
      <c r="A102" s="6">
        <v>101</v>
      </c>
      <c r="B102" s="20" t="s">
        <v>246</v>
      </c>
      <c r="C102" s="8" t="s">
        <v>79</v>
      </c>
      <c r="D102" s="9" t="s">
        <v>247</v>
      </c>
      <c r="E102" s="21" t="s">
        <v>220</v>
      </c>
    </row>
    <row r="103" spans="1:5" ht="16" customHeight="1" x14ac:dyDescent="0.25">
      <c r="A103" s="6">
        <v>102</v>
      </c>
      <c r="B103" s="20" t="s">
        <v>248</v>
      </c>
      <c r="C103" s="8" t="s">
        <v>79</v>
      </c>
      <c r="D103" s="9" t="s">
        <v>249</v>
      </c>
      <c r="E103" s="21" t="s">
        <v>220</v>
      </c>
    </row>
    <row r="104" spans="1:5" ht="16" customHeight="1" x14ac:dyDescent="0.25">
      <c r="A104" s="6">
        <v>103</v>
      </c>
      <c r="B104" s="20" t="s">
        <v>250</v>
      </c>
      <c r="C104" s="8" t="s">
        <v>79</v>
      </c>
      <c r="D104" s="9" t="s">
        <v>251</v>
      </c>
      <c r="E104" s="21" t="s">
        <v>220</v>
      </c>
    </row>
    <row r="105" spans="1:5" ht="16" customHeight="1" x14ac:dyDescent="0.25">
      <c r="A105" s="6">
        <v>104</v>
      </c>
      <c r="B105" s="20" t="s">
        <v>252</v>
      </c>
      <c r="C105" s="8" t="s">
        <v>79</v>
      </c>
      <c r="D105" s="9" t="s">
        <v>253</v>
      </c>
      <c r="E105" s="21" t="s">
        <v>220</v>
      </c>
    </row>
    <row r="106" spans="1:5" ht="16" customHeight="1" x14ac:dyDescent="0.25">
      <c r="A106" s="6">
        <v>105</v>
      </c>
      <c r="B106" s="20" t="s">
        <v>254</v>
      </c>
      <c r="C106" s="8" t="s">
        <v>79</v>
      </c>
      <c r="D106" s="9" t="s">
        <v>255</v>
      </c>
      <c r="E106" s="21" t="s">
        <v>220</v>
      </c>
    </row>
    <row r="107" spans="1:5" ht="16" customHeight="1" x14ac:dyDescent="0.25">
      <c r="A107" s="6">
        <v>106</v>
      </c>
      <c r="B107" s="20" t="s">
        <v>256</v>
      </c>
      <c r="C107" s="8" t="s">
        <v>79</v>
      </c>
      <c r="D107" s="9" t="s">
        <v>257</v>
      </c>
      <c r="E107" s="21" t="s">
        <v>220</v>
      </c>
    </row>
    <row r="108" spans="1:5" ht="16" customHeight="1" x14ac:dyDescent="0.25">
      <c r="A108" s="6">
        <v>107</v>
      </c>
      <c r="B108" s="20" t="s">
        <v>258</v>
      </c>
      <c r="C108" s="8" t="s">
        <v>79</v>
      </c>
      <c r="D108" s="9" t="s">
        <v>259</v>
      </c>
      <c r="E108" s="21" t="s">
        <v>220</v>
      </c>
    </row>
    <row r="109" spans="1:5" ht="16" customHeight="1" x14ac:dyDescent="0.25">
      <c r="A109" s="6">
        <v>108</v>
      </c>
      <c r="B109" s="20" t="s">
        <v>260</v>
      </c>
      <c r="C109" s="8" t="s">
        <v>79</v>
      </c>
      <c r="D109" s="9" t="s">
        <v>261</v>
      </c>
      <c r="E109" s="21" t="s">
        <v>220</v>
      </c>
    </row>
    <row r="110" spans="1:5" ht="16" customHeight="1" x14ac:dyDescent="0.25">
      <c r="A110" s="6">
        <v>109</v>
      </c>
      <c r="B110" s="20" t="s">
        <v>262</v>
      </c>
      <c r="C110" s="8" t="s">
        <v>79</v>
      </c>
      <c r="D110" s="9" t="s">
        <v>263</v>
      </c>
      <c r="E110" s="21" t="s">
        <v>220</v>
      </c>
    </row>
    <row r="111" spans="1:5" ht="16" customHeight="1" x14ac:dyDescent="0.25">
      <c r="A111" s="6">
        <v>110</v>
      </c>
      <c r="B111" s="20" t="s">
        <v>264</v>
      </c>
      <c r="C111" s="8" t="s">
        <v>79</v>
      </c>
      <c r="D111" s="9" t="s">
        <v>265</v>
      </c>
      <c r="E111" s="21" t="s">
        <v>220</v>
      </c>
    </row>
    <row r="112" spans="1:5" ht="16" customHeight="1" x14ac:dyDescent="0.25">
      <c r="A112" s="6">
        <v>111</v>
      </c>
      <c r="B112" s="20" t="s">
        <v>266</v>
      </c>
      <c r="C112" s="8" t="s">
        <v>83</v>
      </c>
      <c r="D112" s="9" t="s">
        <v>267</v>
      </c>
      <c r="E112" s="21" t="s">
        <v>220</v>
      </c>
    </row>
    <row r="113" spans="1:5" ht="16" customHeight="1" x14ac:dyDescent="0.25">
      <c r="A113" s="6">
        <v>112</v>
      </c>
      <c r="B113" s="20" t="s">
        <v>268</v>
      </c>
      <c r="C113" s="8" t="s">
        <v>79</v>
      </c>
      <c r="D113" s="9" t="s">
        <v>269</v>
      </c>
      <c r="E113" s="21" t="s">
        <v>220</v>
      </c>
    </row>
    <row r="114" spans="1:5" ht="16" customHeight="1" x14ac:dyDescent="0.25">
      <c r="A114" s="6">
        <v>113</v>
      </c>
      <c r="B114" s="20" t="s">
        <v>270</v>
      </c>
      <c r="C114" s="8" t="s">
        <v>79</v>
      </c>
      <c r="D114" s="9" t="s">
        <v>271</v>
      </c>
      <c r="E114" s="21" t="s">
        <v>220</v>
      </c>
    </row>
    <row r="115" spans="1:5" ht="16" customHeight="1" x14ac:dyDescent="0.25">
      <c r="A115" s="6">
        <v>114</v>
      </c>
      <c r="B115" s="20" t="s">
        <v>272</v>
      </c>
      <c r="C115" s="8" t="s">
        <v>79</v>
      </c>
      <c r="D115" s="9" t="s">
        <v>273</v>
      </c>
      <c r="E115" s="21" t="s">
        <v>220</v>
      </c>
    </row>
    <row r="116" spans="1:5" ht="16" customHeight="1" x14ac:dyDescent="0.25">
      <c r="A116" s="6">
        <v>115</v>
      </c>
      <c r="B116" s="20" t="s">
        <v>274</v>
      </c>
      <c r="C116" s="8" t="s">
        <v>79</v>
      </c>
      <c r="D116" s="9" t="s">
        <v>275</v>
      </c>
      <c r="E116" s="21" t="s">
        <v>220</v>
      </c>
    </row>
    <row r="117" spans="1:5" ht="16" customHeight="1" x14ac:dyDescent="0.25">
      <c r="A117" s="6">
        <v>116</v>
      </c>
      <c r="B117" s="15" t="s">
        <v>276</v>
      </c>
      <c r="C117" s="8" t="s">
        <v>79</v>
      </c>
      <c r="D117" s="9" t="s">
        <v>277</v>
      </c>
      <c r="E117" s="10" t="s">
        <v>278</v>
      </c>
    </row>
    <row r="118" spans="1:5" ht="16" customHeight="1" x14ac:dyDescent="0.25">
      <c r="A118" s="6">
        <v>117</v>
      </c>
      <c r="B118" s="15" t="s">
        <v>279</v>
      </c>
      <c r="C118" s="8" t="s">
        <v>79</v>
      </c>
      <c r="D118" s="9" t="s">
        <v>280</v>
      </c>
      <c r="E118" s="10" t="s">
        <v>278</v>
      </c>
    </row>
    <row r="119" spans="1:5" ht="16" customHeight="1" x14ac:dyDescent="0.25">
      <c r="A119" s="6">
        <v>118</v>
      </c>
      <c r="B119" s="15" t="s">
        <v>281</v>
      </c>
      <c r="C119" s="8" t="s">
        <v>79</v>
      </c>
      <c r="D119" s="9" t="s">
        <v>282</v>
      </c>
      <c r="E119" s="10" t="s">
        <v>278</v>
      </c>
    </row>
    <row r="120" spans="1:5" ht="16" customHeight="1" x14ac:dyDescent="0.25">
      <c r="A120" s="6">
        <v>119</v>
      </c>
      <c r="B120" s="15" t="s">
        <v>283</v>
      </c>
      <c r="C120" s="8" t="s">
        <v>79</v>
      </c>
      <c r="D120" s="9" t="s">
        <v>284</v>
      </c>
      <c r="E120" s="10" t="s">
        <v>278</v>
      </c>
    </row>
    <row r="121" spans="1:5" ht="16" customHeight="1" x14ac:dyDescent="0.25">
      <c r="A121" s="6">
        <v>120</v>
      </c>
      <c r="B121" s="15" t="s">
        <v>285</v>
      </c>
      <c r="C121" s="8" t="s">
        <v>79</v>
      </c>
      <c r="D121" s="9" t="s">
        <v>286</v>
      </c>
      <c r="E121" s="10" t="s">
        <v>278</v>
      </c>
    </row>
    <row r="122" spans="1:5" ht="16" customHeight="1" x14ac:dyDescent="0.25">
      <c r="A122" s="6">
        <v>121</v>
      </c>
      <c r="B122" s="15" t="s">
        <v>287</v>
      </c>
      <c r="C122" s="8" t="s">
        <v>79</v>
      </c>
      <c r="D122" s="9" t="s">
        <v>288</v>
      </c>
      <c r="E122" s="10" t="s">
        <v>278</v>
      </c>
    </row>
    <row r="123" spans="1:5" ht="16" customHeight="1" x14ac:dyDescent="0.25">
      <c r="A123" s="6">
        <v>122</v>
      </c>
      <c r="B123" s="15" t="s">
        <v>289</v>
      </c>
      <c r="C123" s="8" t="s">
        <v>79</v>
      </c>
      <c r="D123" s="9" t="s">
        <v>290</v>
      </c>
      <c r="E123" s="10" t="s">
        <v>278</v>
      </c>
    </row>
    <row r="124" spans="1:5" ht="16" customHeight="1" x14ac:dyDescent="0.25">
      <c r="A124" s="6">
        <v>123</v>
      </c>
      <c r="B124" s="15" t="s">
        <v>291</v>
      </c>
      <c r="C124" s="8" t="s">
        <v>79</v>
      </c>
      <c r="D124" s="9" t="s">
        <v>292</v>
      </c>
      <c r="E124" s="10" t="s">
        <v>278</v>
      </c>
    </row>
    <row r="125" spans="1:5" ht="16" customHeight="1" x14ac:dyDescent="0.25">
      <c r="A125" s="6">
        <v>124</v>
      </c>
      <c r="B125" s="15" t="s">
        <v>293</v>
      </c>
      <c r="C125" s="8" t="s">
        <v>79</v>
      </c>
      <c r="D125" s="9" t="s">
        <v>294</v>
      </c>
      <c r="E125" s="10" t="s">
        <v>278</v>
      </c>
    </row>
    <row r="126" spans="1:5" ht="16" customHeight="1" x14ac:dyDescent="0.25">
      <c r="A126" s="6">
        <v>125</v>
      </c>
      <c r="B126" s="15" t="s">
        <v>295</v>
      </c>
      <c r="C126" s="8" t="s">
        <v>79</v>
      </c>
      <c r="D126" s="9" t="s">
        <v>296</v>
      </c>
      <c r="E126" s="10" t="s">
        <v>278</v>
      </c>
    </row>
    <row r="127" spans="1:5" ht="16" customHeight="1" x14ac:dyDescent="0.25">
      <c r="A127" s="6">
        <v>126</v>
      </c>
      <c r="B127" s="15" t="s">
        <v>297</v>
      </c>
      <c r="C127" s="8" t="s">
        <v>79</v>
      </c>
      <c r="D127" s="9" t="s">
        <v>298</v>
      </c>
      <c r="E127" s="10" t="s">
        <v>278</v>
      </c>
    </row>
    <row r="128" spans="1:5" ht="16" customHeight="1" x14ac:dyDescent="0.25">
      <c r="A128" s="6">
        <v>127</v>
      </c>
      <c r="B128" s="15" t="s">
        <v>299</v>
      </c>
      <c r="C128" s="8" t="s">
        <v>79</v>
      </c>
      <c r="D128" s="9" t="s">
        <v>300</v>
      </c>
      <c r="E128" s="10" t="s">
        <v>278</v>
      </c>
    </row>
    <row r="129" spans="1:5" ht="16" customHeight="1" x14ac:dyDescent="0.25">
      <c r="A129" s="6">
        <v>128</v>
      </c>
      <c r="B129" s="15" t="s">
        <v>301</v>
      </c>
      <c r="C129" s="8" t="s">
        <v>79</v>
      </c>
      <c r="D129" s="9" t="s">
        <v>302</v>
      </c>
      <c r="E129" s="10" t="s">
        <v>278</v>
      </c>
    </row>
    <row r="130" spans="1:5" ht="16" customHeight="1" x14ac:dyDescent="0.25">
      <c r="A130" s="6">
        <v>129</v>
      </c>
      <c r="B130" s="15" t="s">
        <v>303</v>
      </c>
      <c r="C130" s="8" t="s">
        <v>79</v>
      </c>
      <c r="D130" s="9" t="s">
        <v>304</v>
      </c>
      <c r="E130" s="10" t="s">
        <v>278</v>
      </c>
    </row>
    <row r="131" spans="1:5" ht="16" customHeight="1" x14ac:dyDescent="0.25">
      <c r="A131" s="6">
        <v>130</v>
      </c>
      <c r="B131" s="15" t="s">
        <v>305</v>
      </c>
      <c r="C131" s="8" t="s">
        <v>79</v>
      </c>
      <c r="D131" s="9" t="s">
        <v>306</v>
      </c>
      <c r="E131" s="10" t="s">
        <v>278</v>
      </c>
    </row>
    <row r="132" spans="1:5" ht="16" customHeight="1" x14ac:dyDescent="0.25">
      <c r="A132" s="6">
        <v>131</v>
      </c>
      <c r="B132" s="15" t="s">
        <v>307</v>
      </c>
      <c r="C132" s="8" t="s">
        <v>79</v>
      </c>
      <c r="D132" s="9" t="s">
        <v>308</v>
      </c>
      <c r="E132" s="10" t="s">
        <v>278</v>
      </c>
    </row>
    <row r="133" spans="1:5" ht="16" customHeight="1" x14ac:dyDescent="0.25">
      <c r="A133" s="6">
        <v>132</v>
      </c>
      <c r="B133" s="15" t="s">
        <v>309</v>
      </c>
      <c r="C133" s="8" t="s">
        <v>83</v>
      </c>
      <c r="D133" s="9" t="s">
        <v>310</v>
      </c>
      <c r="E133" s="10" t="s">
        <v>278</v>
      </c>
    </row>
    <row r="134" spans="1:5" ht="16" customHeight="1" x14ac:dyDescent="0.25">
      <c r="A134" s="6">
        <v>133</v>
      </c>
      <c r="B134" s="15" t="s">
        <v>311</v>
      </c>
      <c r="C134" s="8" t="s">
        <v>79</v>
      </c>
      <c r="D134" s="9" t="s">
        <v>312</v>
      </c>
      <c r="E134" s="10" t="s">
        <v>278</v>
      </c>
    </row>
    <row r="135" spans="1:5" ht="16" customHeight="1" x14ac:dyDescent="0.25">
      <c r="A135" s="6">
        <v>134</v>
      </c>
      <c r="B135" s="15" t="s">
        <v>313</v>
      </c>
      <c r="C135" s="8" t="s">
        <v>79</v>
      </c>
      <c r="D135" s="9" t="s">
        <v>314</v>
      </c>
      <c r="E135" s="10" t="s">
        <v>278</v>
      </c>
    </row>
    <row r="136" spans="1:5" ht="16" customHeight="1" x14ac:dyDescent="0.25">
      <c r="A136" s="6">
        <v>135</v>
      </c>
      <c r="B136" s="15" t="s">
        <v>315</v>
      </c>
      <c r="C136" s="8" t="s">
        <v>79</v>
      </c>
      <c r="D136" s="9" t="s">
        <v>316</v>
      </c>
      <c r="E136" s="10" t="s">
        <v>278</v>
      </c>
    </row>
    <row r="137" spans="1:5" ht="16" customHeight="1" x14ac:dyDescent="0.25">
      <c r="A137" s="6">
        <v>136</v>
      </c>
      <c r="B137" s="15" t="s">
        <v>317</v>
      </c>
      <c r="C137" s="8" t="s">
        <v>79</v>
      </c>
      <c r="D137" s="9" t="s">
        <v>318</v>
      </c>
      <c r="E137" s="10" t="s">
        <v>278</v>
      </c>
    </row>
    <row r="138" spans="1:5" ht="16" customHeight="1" x14ac:dyDescent="0.25">
      <c r="A138" s="6">
        <v>137</v>
      </c>
      <c r="B138" s="15" t="s">
        <v>319</v>
      </c>
      <c r="C138" s="8" t="s">
        <v>79</v>
      </c>
      <c r="D138" s="9" t="s">
        <v>320</v>
      </c>
      <c r="E138" s="10" t="s">
        <v>278</v>
      </c>
    </row>
    <row r="139" spans="1:5" ht="16" customHeight="1" x14ac:dyDescent="0.25">
      <c r="A139" s="6">
        <v>138</v>
      </c>
      <c r="B139" s="15" t="s">
        <v>321</v>
      </c>
      <c r="C139" s="8" t="s">
        <v>79</v>
      </c>
      <c r="D139" s="9" t="s">
        <v>322</v>
      </c>
      <c r="E139" s="10" t="s">
        <v>278</v>
      </c>
    </row>
    <row r="140" spans="1:5" ht="16" customHeight="1" x14ac:dyDescent="0.25">
      <c r="A140" s="6">
        <v>139</v>
      </c>
      <c r="B140" s="15" t="s">
        <v>323</v>
      </c>
      <c r="C140" s="8" t="s">
        <v>79</v>
      </c>
      <c r="D140" s="9" t="s">
        <v>324</v>
      </c>
      <c r="E140" s="10" t="s">
        <v>278</v>
      </c>
    </row>
    <row r="141" spans="1:5" ht="16" customHeight="1" x14ac:dyDescent="0.25">
      <c r="A141" s="6">
        <v>140</v>
      </c>
      <c r="B141" s="15" t="s">
        <v>325</v>
      </c>
      <c r="C141" s="8" t="s">
        <v>79</v>
      </c>
      <c r="D141" s="9" t="s">
        <v>326</v>
      </c>
      <c r="E141" s="10" t="s">
        <v>278</v>
      </c>
    </row>
    <row r="142" spans="1:5" ht="16" customHeight="1" x14ac:dyDescent="0.25">
      <c r="A142" s="6">
        <v>141</v>
      </c>
      <c r="B142" s="15" t="s">
        <v>327</v>
      </c>
      <c r="C142" s="8" t="s">
        <v>79</v>
      </c>
      <c r="D142" s="9" t="s">
        <v>328</v>
      </c>
      <c r="E142" s="10" t="s">
        <v>278</v>
      </c>
    </row>
    <row r="143" spans="1:5" ht="16" customHeight="1" x14ac:dyDescent="0.25">
      <c r="A143" s="6">
        <v>142</v>
      </c>
      <c r="B143" s="15" t="s">
        <v>329</v>
      </c>
      <c r="C143" s="8" t="s">
        <v>79</v>
      </c>
      <c r="D143" s="9" t="s">
        <v>330</v>
      </c>
      <c r="E143" s="10" t="s">
        <v>278</v>
      </c>
    </row>
    <row r="144" spans="1:5" ht="16" customHeight="1" x14ac:dyDescent="0.25">
      <c r="A144" s="6">
        <v>143</v>
      </c>
      <c r="B144" s="15" t="s">
        <v>331</v>
      </c>
      <c r="C144" s="8" t="s">
        <v>79</v>
      </c>
      <c r="D144" s="9" t="s">
        <v>332</v>
      </c>
      <c r="E144" s="10" t="s">
        <v>278</v>
      </c>
    </row>
    <row r="145" spans="1:5" ht="16" customHeight="1" x14ac:dyDescent="0.25">
      <c r="A145" s="6">
        <v>144</v>
      </c>
      <c r="B145" s="22" t="s">
        <v>333</v>
      </c>
      <c r="C145" s="8" t="s">
        <v>83</v>
      </c>
      <c r="D145" s="9" t="s">
        <v>334</v>
      </c>
      <c r="E145" s="10" t="s">
        <v>278</v>
      </c>
    </row>
    <row r="146" spans="1:5" ht="16" customHeight="1" x14ac:dyDescent="0.25">
      <c r="A146" s="6">
        <v>145</v>
      </c>
      <c r="B146" s="15" t="s">
        <v>335</v>
      </c>
      <c r="C146" s="8" t="s">
        <v>79</v>
      </c>
      <c r="D146" s="9" t="s">
        <v>336</v>
      </c>
      <c r="E146" s="10" t="s">
        <v>278</v>
      </c>
    </row>
    <row r="147" spans="1:5" ht="16" customHeight="1" x14ac:dyDescent="0.25">
      <c r="A147" s="6">
        <v>146</v>
      </c>
      <c r="B147" s="15" t="s">
        <v>337</v>
      </c>
      <c r="C147" s="8" t="s">
        <v>83</v>
      </c>
      <c r="D147" s="9" t="s">
        <v>338</v>
      </c>
      <c r="E147" s="10" t="s">
        <v>278</v>
      </c>
    </row>
    <row r="148" spans="1:5" ht="16" customHeight="1" x14ac:dyDescent="0.25">
      <c r="A148" s="6">
        <v>147</v>
      </c>
      <c r="B148" s="15" t="s">
        <v>339</v>
      </c>
      <c r="C148" s="8" t="s">
        <v>79</v>
      </c>
      <c r="D148" s="9" t="s">
        <v>340</v>
      </c>
      <c r="E148" s="10" t="s">
        <v>278</v>
      </c>
    </row>
    <row r="149" spans="1:5" ht="16" customHeight="1" x14ac:dyDescent="0.25">
      <c r="A149" s="6">
        <v>148</v>
      </c>
      <c r="B149" s="15" t="s">
        <v>341</v>
      </c>
      <c r="C149" s="8" t="s">
        <v>83</v>
      </c>
      <c r="D149" s="9" t="s">
        <v>342</v>
      </c>
      <c r="E149" s="10" t="s">
        <v>278</v>
      </c>
    </row>
    <row r="150" spans="1:5" ht="16" customHeight="1" x14ac:dyDescent="0.25">
      <c r="A150" s="6">
        <v>149</v>
      </c>
      <c r="B150" s="15" t="s">
        <v>343</v>
      </c>
      <c r="C150" s="8" t="s">
        <v>79</v>
      </c>
      <c r="D150" s="9" t="s">
        <v>344</v>
      </c>
      <c r="E150" s="10" t="s">
        <v>278</v>
      </c>
    </row>
    <row r="151" spans="1:5" ht="16" customHeight="1" x14ac:dyDescent="0.25">
      <c r="A151" s="6">
        <v>150</v>
      </c>
      <c r="B151" s="15" t="s">
        <v>345</v>
      </c>
      <c r="C151" s="8" t="s">
        <v>79</v>
      </c>
      <c r="D151" s="9" t="s">
        <v>346</v>
      </c>
      <c r="E151" s="10" t="s">
        <v>278</v>
      </c>
    </row>
    <row r="152" spans="1:5" ht="16" customHeight="1" x14ac:dyDescent="0.25">
      <c r="A152" s="6">
        <v>151</v>
      </c>
      <c r="B152" s="15" t="s">
        <v>347</v>
      </c>
      <c r="C152" s="8" t="s">
        <v>79</v>
      </c>
      <c r="D152" s="9" t="s">
        <v>348</v>
      </c>
      <c r="E152" s="10" t="s">
        <v>278</v>
      </c>
    </row>
    <row r="153" spans="1:5" ht="16" customHeight="1" x14ac:dyDescent="0.25">
      <c r="A153" s="6">
        <v>152</v>
      </c>
      <c r="B153" s="22" t="s">
        <v>349</v>
      </c>
      <c r="C153" s="8" t="s">
        <v>79</v>
      </c>
      <c r="D153" s="9" t="s">
        <v>350</v>
      </c>
      <c r="E153" s="10" t="s">
        <v>278</v>
      </c>
    </row>
    <row r="154" spans="1:5" ht="16" customHeight="1" x14ac:dyDescent="0.25">
      <c r="A154" s="6">
        <v>153</v>
      </c>
      <c r="B154" s="15" t="s">
        <v>351</v>
      </c>
      <c r="C154" s="8" t="s">
        <v>79</v>
      </c>
      <c r="D154" s="9" t="s">
        <v>352</v>
      </c>
      <c r="E154" s="10" t="s">
        <v>278</v>
      </c>
    </row>
    <row r="155" spans="1:5" ht="16" customHeight="1" x14ac:dyDescent="0.25">
      <c r="A155" s="6">
        <v>154</v>
      </c>
      <c r="B155" s="15" t="s">
        <v>353</v>
      </c>
      <c r="C155" s="8" t="s">
        <v>79</v>
      </c>
      <c r="D155" s="9" t="s">
        <v>354</v>
      </c>
      <c r="E155" s="10" t="s">
        <v>278</v>
      </c>
    </row>
    <row r="156" spans="1:5" ht="16" customHeight="1" x14ac:dyDescent="0.25">
      <c r="A156" s="6">
        <v>155</v>
      </c>
      <c r="B156" s="15" t="s">
        <v>355</v>
      </c>
      <c r="C156" s="8" t="s">
        <v>79</v>
      </c>
      <c r="D156" s="9" t="s">
        <v>356</v>
      </c>
      <c r="E156" s="10" t="s">
        <v>278</v>
      </c>
    </row>
    <row r="157" spans="1:5" ht="16" customHeight="1" x14ac:dyDescent="0.25">
      <c r="A157" s="6">
        <v>156</v>
      </c>
      <c r="B157" s="7" t="s">
        <v>357</v>
      </c>
      <c r="C157" s="8" t="s">
        <v>83</v>
      </c>
      <c r="D157" s="9" t="s">
        <v>358</v>
      </c>
      <c r="E157" s="10" t="s">
        <v>359</v>
      </c>
    </row>
    <row r="158" spans="1:5" ht="16" customHeight="1" x14ac:dyDescent="0.25">
      <c r="A158" s="6">
        <v>157</v>
      </c>
      <c r="B158" s="7" t="s">
        <v>360</v>
      </c>
      <c r="C158" s="8" t="s">
        <v>79</v>
      </c>
      <c r="D158" s="9" t="s">
        <v>361</v>
      </c>
      <c r="E158" s="10" t="s">
        <v>359</v>
      </c>
    </row>
    <row r="159" spans="1:5" ht="16" customHeight="1" x14ac:dyDescent="0.25">
      <c r="A159" s="6">
        <v>158</v>
      </c>
      <c r="B159" s="7" t="s">
        <v>362</v>
      </c>
      <c r="C159" s="8" t="s">
        <v>79</v>
      </c>
      <c r="D159" s="9" t="s">
        <v>363</v>
      </c>
      <c r="E159" s="10" t="s">
        <v>359</v>
      </c>
    </row>
    <row r="160" spans="1:5" ht="16" customHeight="1" x14ac:dyDescent="0.25">
      <c r="A160" s="6">
        <v>159</v>
      </c>
      <c r="B160" s="7" t="s">
        <v>364</v>
      </c>
      <c r="C160" s="8" t="s">
        <v>79</v>
      </c>
      <c r="D160" s="9" t="s">
        <v>365</v>
      </c>
      <c r="E160" s="10" t="s">
        <v>359</v>
      </c>
    </row>
    <row r="161" spans="1:5" ht="16" customHeight="1" x14ac:dyDescent="0.25">
      <c r="A161" s="6">
        <v>160</v>
      </c>
      <c r="B161" s="13" t="s">
        <v>366</v>
      </c>
      <c r="C161" s="8" t="s">
        <v>79</v>
      </c>
      <c r="D161" s="9" t="s">
        <v>367</v>
      </c>
      <c r="E161" s="10" t="s">
        <v>359</v>
      </c>
    </row>
    <row r="162" spans="1:5" ht="16" customHeight="1" x14ac:dyDescent="0.25">
      <c r="A162" s="6">
        <v>161</v>
      </c>
      <c r="B162" s="12" t="s">
        <v>368</v>
      </c>
      <c r="C162" s="8" t="s">
        <v>83</v>
      </c>
      <c r="D162" s="9" t="s">
        <v>369</v>
      </c>
      <c r="E162" s="10" t="s">
        <v>359</v>
      </c>
    </row>
    <row r="163" spans="1:5" ht="16" customHeight="1" x14ac:dyDescent="0.25">
      <c r="A163" s="6">
        <v>162</v>
      </c>
      <c r="B163" s="12" t="s">
        <v>370</v>
      </c>
      <c r="C163" s="8" t="s">
        <v>83</v>
      </c>
      <c r="D163" s="9" t="s">
        <v>371</v>
      </c>
      <c r="E163" s="10" t="s">
        <v>359</v>
      </c>
    </row>
    <row r="164" spans="1:5" ht="16" customHeight="1" x14ac:dyDescent="0.25">
      <c r="A164" s="6">
        <v>163</v>
      </c>
      <c r="B164" s="7" t="s">
        <v>372</v>
      </c>
      <c r="C164" s="8" t="s">
        <v>79</v>
      </c>
      <c r="D164" s="9" t="s">
        <v>373</v>
      </c>
      <c r="E164" s="10" t="s">
        <v>359</v>
      </c>
    </row>
    <row r="165" spans="1:5" ht="16" customHeight="1" x14ac:dyDescent="0.25">
      <c r="A165" s="6">
        <v>164</v>
      </c>
      <c r="B165" s="7" t="s">
        <v>374</v>
      </c>
      <c r="C165" s="8" t="s">
        <v>79</v>
      </c>
      <c r="D165" s="9" t="s">
        <v>375</v>
      </c>
      <c r="E165" s="10" t="s">
        <v>359</v>
      </c>
    </row>
    <row r="166" spans="1:5" ht="16" customHeight="1" x14ac:dyDescent="0.25">
      <c r="A166" s="6">
        <v>165</v>
      </c>
      <c r="B166" s="7" t="s">
        <v>376</v>
      </c>
      <c r="C166" s="8" t="s">
        <v>79</v>
      </c>
      <c r="D166" s="9" t="s">
        <v>377</v>
      </c>
      <c r="E166" s="10" t="s">
        <v>359</v>
      </c>
    </row>
    <row r="167" spans="1:5" ht="16" customHeight="1" x14ac:dyDescent="0.25">
      <c r="A167" s="6">
        <v>166</v>
      </c>
      <c r="B167" s="23" t="s">
        <v>378</v>
      </c>
      <c r="C167" s="8" t="s">
        <v>79</v>
      </c>
      <c r="D167" s="9" t="s">
        <v>379</v>
      </c>
      <c r="E167" s="10" t="s">
        <v>359</v>
      </c>
    </row>
    <row r="168" spans="1:5" ht="16" customHeight="1" x14ac:dyDescent="0.25">
      <c r="A168" s="6">
        <v>167</v>
      </c>
      <c r="B168" s="24" t="s">
        <v>380</v>
      </c>
      <c r="C168" s="8" t="s">
        <v>79</v>
      </c>
      <c r="D168" s="9" t="s">
        <v>381</v>
      </c>
      <c r="E168" s="10" t="s">
        <v>359</v>
      </c>
    </row>
    <row r="169" spans="1:5" ht="16" customHeight="1" x14ac:dyDescent="0.25">
      <c r="A169" s="6">
        <v>168</v>
      </c>
      <c r="B169" s="23" t="s">
        <v>382</v>
      </c>
      <c r="C169" s="8" t="s">
        <v>79</v>
      </c>
      <c r="D169" s="9" t="s">
        <v>383</v>
      </c>
      <c r="E169" s="10" t="s">
        <v>359</v>
      </c>
    </row>
    <row r="170" spans="1:5" ht="16" customHeight="1" x14ac:dyDescent="0.25">
      <c r="A170" s="6">
        <v>169</v>
      </c>
      <c r="B170" s="7" t="s">
        <v>384</v>
      </c>
      <c r="C170" s="8" t="s">
        <v>79</v>
      </c>
      <c r="D170" s="9" t="s">
        <v>385</v>
      </c>
      <c r="E170" s="10" t="s">
        <v>359</v>
      </c>
    </row>
    <row r="171" spans="1:5" ht="16" customHeight="1" x14ac:dyDescent="0.25">
      <c r="A171" s="6">
        <v>170</v>
      </c>
      <c r="B171" s="12" t="s">
        <v>386</v>
      </c>
      <c r="C171" s="8" t="s">
        <v>79</v>
      </c>
      <c r="D171" s="9" t="s">
        <v>387</v>
      </c>
      <c r="E171" s="10" t="s">
        <v>359</v>
      </c>
    </row>
    <row r="172" spans="1:5" ht="16" customHeight="1" x14ac:dyDescent="0.25">
      <c r="A172" s="6">
        <v>171</v>
      </c>
      <c r="B172" s="12" t="s">
        <v>388</v>
      </c>
      <c r="C172" s="8" t="s">
        <v>83</v>
      </c>
      <c r="D172" s="9" t="s">
        <v>389</v>
      </c>
      <c r="E172" s="10" t="s">
        <v>359</v>
      </c>
    </row>
    <row r="173" spans="1:5" ht="16" customHeight="1" x14ac:dyDescent="0.25">
      <c r="A173" s="6">
        <v>172</v>
      </c>
      <c r="B173" s="12" t="s">
        <v>390</v>
      </c>
      <c r="C173" s="8" t="s">
        <v>83</v>
      </c>
      <c r="D173" s="9" t="s">
        <v>391</v>
      </c>
      <c r="E173" s="10" t="s">
        <v>359</v>
      </c>
    </row>
    <row r="174" spans="1:5" ht="16" customHeight="1" x14ac:dyDescent="0.25">
      <c r="A174" s="6">
        <v>173</v>
      </c>
      <c r="B174" s="7" t="s">
        <v>392</v>
      </c>
      <c r="C174" s="8" t="s">
        <v>83</v>
      </c>
      <c r="D174" s="9" t="s">
        <v>393</v>
      </c>
      <c r="E174" s="10" t="s">
        <v>359</v>
      </c>
    </row>
    <row r="175" spans="1:5" ht="16" customHeight="1" x14ac:dyDescent="0.25">
      <c r="A175" s="6">
        <v>174</v>
      </c>
      <c r="B175" s="7" t="s">
        <v>394</v>
      </c>
      <c r="C175" s="8" t="s">
        <v>79</v>
      </c>
      <c r="D175" s="9" t="s">
        <v>395</v>
      </c>
      <c r="E175" s="10" t="s">
        <v>359</v>
      </c>
    </row>
    <row r="176" spans="1:5" ht="16" customHeight="1" x14ac:dyDescent="0.25">
      <c r="A176" s="6">
        <v>175</v>
      </c>
      <c r="B176" s="7" t="s">
        <v>396</v>
      </c>
      <c r="C176" s="8" t="s">
        <v>79</v>
      </c>
      <c r="D176" s="9" t="s">
        <v>397</v>
      </c>
      <c r="E176" s="10" t="s">
        <v>359</v>
      </c>
    </row>
    <row r="177" spans="1:5" ht="16" customHeight="1" x14ac:dyDescent="0.25">
      <c r="A177" s="6">
        <v>176</v>
      </c>
      <c r="B177" s="7" t="s">
        <v>398</v>
      </c>
      <c r="C177" s="8" t="s">
        <v>83</v>
      </c>
      <c r="D177" s="9" t="s">
        <v>399</v>
      </c>
      <c r="E177" s="10" t="s">
        <v>359</v>
      </c>
    </row>
    <row r="178" spans="1:5" ht="16" customHeight="1" x14ac:dyDescent="0.25">
      <c r="A178" s="6">
        <v>177</v>
      </c>
      <c r="B178" s="12" t="s">
        <v>400</v>
      </c>
      <c r="C178" s="8" t="s">
        <v>79</v>
      </c>
      <c r="D178" s="9" t="s">
        <v>401</v>
      </c>
      <c r="E178" s="10" t="s">
        <v>359</v>
      </c>
    </row>
    <row r="179" spans="1:5" ht="16" customHeight="1" x14ac:dyDescent="0.25">
      <c r="A179" s="6">
        <v>178</v>
      </c>
      <c r="B179" s="7" t="s">
        <v>402</v>
      </c>
      <c r="C179" s="8" t="s">
        <v>79</v>
      </c>
      <c r="D179" s="9" t="s">
        <v>403</v>
      </c>
      <c r="E179" s="10" t="s">
        <v>359</v>
      </c>
    </row>
    <row r="180" spans="1:5" ht="16" customHeight="1" x14ac:dyDescent="0.25">
      <c r="A180" s="6">
        <v>179</v>
      </c>
      <c r="B180" s="12" t="s">
        <v>404</v>
      </c>
      <c r="C180" s="8" t="s">
        <v>79</v>
      </c>
      <c r="D180" s="9" t="s">
        <v>405</v>
      </c>
      <c r="E180" s="10" t="s">
        <v>359</v>
      </c>
    </row>
    <row r="181" spans="1:5" ht="16" customHeight="1" x14ac:dyDescent="0.25">
      <c r="A181" s="6">
        <v>180</v>
      </c>
      <c r="B181" s="7" t="s">
        <v>406</v>
      </c>
      <c r="C181" s="8" t="s">
        <v>79</v>
      </c>
      <c r="D181" s="9" t="s">
        <v>407</v>
      </c>
      <c r="E181" s="10" t="s">
        <v>359</v>
      </c>
    </row>
    <row r="182" spans="1:5" ht="16" customHeight="1" x14ac:dyDescent="0.25">
      <c r="A182" s="6">
        <v>181</v>
      </c>
      <c r="B182" s="7" t="s">
        <v>408</v>
      </c>
      <c r="C182" s="8" t="s">
        <v>79</v>
      </c>
      <c r="D182" s="9" t="s">
        <v>409</v>
      </c>
      <c r="E182" s="10" t="s">
        <v>359</v>
      </c>
    </row>
    <row r="183" spans="1:5" ht="16" customHeight="1" x14ac:dyDescent="0.25">
      <c r="A183" s="6">
        <v>182</v>
      </c>
      <c r="B183" s="7" t="s">
        <v>410</v>
      </c>
      <c r="C183" s="8" t="s">
        <v>79</v>
      </c>
      <c r="D183" s="9" t="s">
        <v>411</v>
      </c>
      <c r="E183" s="10" t="s">
        <v>359</v>
      </c>
    </row>
    <row r="184" spans="1:5" ht="16" customHeight="1" x14ac:dyDescent="0.25">
      <c r="A184" s="6">
        <v>183</v>
      </c>
      <c r="B184" s="7" t="s">
        <v>412</v>
      </c>
      <c r="C184" s="8" t="s">
        <v>79</v>
      </c>
      <c r="D184" s="9" t="s">
        <v>413</v>
      </c>
      <c r="E184" s="10" t="s">
        <v>359</v>
      </c>
    </row>
    <row r="185" spans="1:5" ht="16" customHeight="1" x14ac:dyDescent="0.25">
      <c r="A185" s="6">
        <v>184</v>
      </c>
      <c r="B185" s="7" t="s">
        <v>414</v>
      </c>
      <c r="C185" s="8" t="s">
        <v>79</v>
      </c>
      <c r="D185" s="9" t="s">
        <v>415</v>
      </c>
      <c r="E185" s="10" t="s">
        <v>359</v>
      </c>
    </row>
    <row r="186" spans="1:5" ht="16" customHeight="1" x14ac:dyDescent="0.25">
      <c r="A186" s="6">
        <v>185</v>
      </c>
      <c r="B186" s="12" t="s">
        <v>416</v>
      </c>
      <c r="C186" s="8" t="s">
        <v>79</v>
      </c>
      <c r="D186" s="9" t="s">
        <v>417</v>
      </c>
      <c r="E186" s="10" t="s">
        <v>359</v>
      </c>
    </row>
    <row r="187" spans="1:5" ht="16" customHeight="1" x14ac:dyDescent="0.25">
      <c r="A187" s="6">
        <v>186</v>
      </c>
      <c r="B187" s="12" t="s">
        <v>418</v>
      </c>
      <c r="C187" s="8" t="s">
        <v>79</v>
      </c>
      <c r="D187" s="9" t="s">
        <v>419</v>
      </c>
      <c r="E187" s="10" t="s">
        <v>359</v>
      </c>
    </row>
    <row r="188" spans="1:5" ht="16" customHeight="1" x14ac:dyDescent="0.25">
      <c r="A188" s="6">
        <v>187</v>
      </c>
      <c r="B188" s="12" t="s">
        <v>420</v>
      </c>
      <c r="C188" s="8" t="s">
        <v>79</v>
      </c>
      <c r="D188" s="9" t="s">
        <v>421</v>
      </c>
      <c r="E188" s="10" t="s">
        <v>359</v>
      </c>
    </row>
    <row r="189" spans="1:5" ht="16" customHeight="1" x14ac:dyDescent="0.25">
      <c r="A189" s="6">
        <v>188</v>
      </c>
      <c r="B189" s="7" t="s">
        <v>422</v>
      </c>
      <c r="C189" s="8" t="s">
        <v>79</v>
      </c>
      <c r="D189" s="9" t="s">
        <v>423</v>
      </c>
      <c r="E189" s="10" t="s">
        <v>359</v>
      </c>
    </row>
    <row r="190" spans="1:5" ht="16" customHeight="1" x14ac:dyDescent="0.25">
      <c r="A190" s="6">
        <v>189</v>
      </c>
      <c r="B190" s="12" t="s">
        <v>424</v>
      </c>
      <c r="C190" s="8" t="s">
        <v>79</v>
      </c>
      <c r="D190" s="9" t="s">
        <v>425</v>
      </c>
      <c r="E190" s="10" t="s">
        <v>359</v>
      </c>
    </row>
    <row r="191" spans="1:5" ht="16" customHeight="1" x14ac:dyDescent="0.25">
      <c r="A191" s="6">
        <v>190</v>
      </c>
      <c r="B191" s="12" t="s">
        <v>426</v>
      </c>
      <c r="C191" s="8" t="s">
        <v>79</v>
      </c>
      <c r="D191" s="9" t="s">
        <v>427</v>
      </c>
      <c r="E191" s="10" t="s">
        <v>359</v>
      </c>
    </row>
    <row r="192" spans="1:5" ht="16" customHeight="1" x14ac:dyDescent="0.25">
      <c r="A192" s="6">
        <v>191</v>
      </c>
      <c r="B192" s="12" t="s">
        <v>428</v>
      </c>
      <c r="C192" s="8" t="s">
        <v>83</v>
      </c>
      <c r="D192" s="9" t="s">
        <v>429</v>
      </c>
      <c r="E192" s="10" t="s">
        <v>359</v>
      </c>
    </row>
    <row r="193" spans="1:5" ht="16" customHeight="1" x14ac:dyDescent="0.25">
      <c r="A193" s="6">
        <v>192</v>
      </c>
      <c r="B193" s="12" t="s">
        <v>430</v>
      </c>
      <c r="C193" s="8" t="s">
        <v>83</v>
      </c>
      <c r="D193" s="9" t="s">
        <v>431</v>
      </c>
      <c r="E193" s="10" t="s">
        <v>359</v>
      </c>
    </row>
    <row r="194" spans="1:5" ht="16" customHeight="1" x14ac:dyDescent="0.25">
      <c r="A194" s="6">
        <v>193</v>
      </c>
      <c r="B194" s="12" t="s">
        <v>432</v>
      </c>
      <c r="C194" s="8" t="s">
        <v>79</v>
      </c>
      <c r="D194" s="9" t="s">
        <v>433</v>
      </c>
      <c r="E194" s="10" t="s">
        <v>359</v>
      </c>
    </row>
    <row r="195" spans="1:5" ht="16" customHeight="1" x14ac:dyDescent="0.25">
      <c r="A195" s="6">
        <v>194</v>
      </c>
      <c r="B195" s="23" t="s">
        <v>434</v>
      </c>
      <c r="C195" s="8" t="s">
        <v>79</v>
      </c>
      <c r="D195" s="9" t="s">
        <v>435</v>
      </c>
      <c r="E195" s="10" t="s">
        <v>359</v>
      </c>
    </row>
    <row r="196" spans="1:5" ht="16" customHeight="1" x14ac:dyDescent="0.25">
      <c r="A196" s="6">
        <v>195</v>
      </c>
      <c r="B196" s="12" t="s">
        <v>436</v>
      </c>
      <c r="C196" s="8" t="s">
        <v>79</v>
      </c>
      <c r="D196" s="9" t="s">
        <v>437</v>
      </c>
      <c r="E196" s="10" t="s">
        <v>359</v>
      </c>
    </row>
    <row r="197" spans="1:5" ht="16" customHeight="1" x14ac:dyDescent="0.25">
      <c r="A197" s="6">
        <v>196</v>
      </c>
      <c r="B197" s="7" t="s">
        <v>438</v>
      </c>
      <c r="C197" s="8" t="s">
        <v>83</v>
      </c>
      <c r="D197" s="9" t="s">
        <v>439</v>
      </c>
      <c r="E197" s="10" t="s">
        <v>359</v>
      </c>
    </row>
    <row r="198" spans="1:5" ht="16" customHeight="1" x14ac:dyDescent="0.25">
      <c r="A198" s="6">
        <v>197</v>
      </c>
      <c r="B198" s="23" t="s">
        <v>440</v>
      </c>
      <c r="C198" s="8" t="s">
        <v>79</v>
      </c>
      <c r="D198" s="9" t="s">
        <v>441</v>
      </c>
      <c r="E198" s="10" t="s">
        <v>359</v>
      </c>
    </row>
    <row r="199" spans="1:5" ht="16" customHeight="1" x14ac:dyDescent="0.25">
      <c r="A199" s="6">
        <v>198</v>
      </c>
      <c r="B199" s="7" t="s">
        <v>442</v>
      </c>
      <c r="C199" s="8" t="s">
        <v>79</v>
      </c>
      <c r="D199" s="9" t="s">
        <v>443</v>
      </c>
      <c r="E199" s="10" t="s">
        <v>359</v>
      </c>
    </row>
    <row r="200" spans="1:5" ht="16" customHeight="1" x14ac:dyDescent="0.25">
      <c r="A200" s="6">
        <v>199</v>
      </c>
      <c r="B200" s="7" t="s">
        <v>444</v>
      </c>
      <c r="C200" s="8" t="s">
        <v>79</v>
      </c>
      <c r="D200" s="9" t="s">
        <v>445</v>
      </c>
      <c r="E200" s="10" t="s">
        <v>359</v>
      </c>
    </row>
    <row r="201" spans="1:5" ht="16" customHeight="1" x14ac:dyDescent="0.25">
      <c r="A201" s="6">
        <v>200</v>
      </c>
      <c r="B201" s="7" t="s">
        <v>446</v>
      </c>
      <c r="C201" s="8" t="s">
        <v>79</v>
      </c>
      <c r="D201" s="9" t="s">
        <v>447</v>
      </c>
      <c r="E201" s="10" t="s">
        <v>359</v>
      </c>
    </row>
    <row r="202" spans="1:5" ht="16" customHeight="1" x14ac:dyDescent="0.25">
      <c r="A202" s="6">
        <v>201</v>
      </c>
      <c r="B202" s="7" t="s">
        <v>448</v>
      </c>
      <c r="C202" s="8" t="s">
        <v>79</v>
      </c>
      <c r="D202" s="9" t="s">
        <v>449</v>
      </c>
      <c r="E202" s="10" t="s">
        <v>359</v>
      </c>
    </row>
    <row r="203" spans="1:5" ht="16" customHeight="1" x14ac:dyDescent="0.25">
      <c r="A203" s="6">
        <v>202</v>
      </c>
      <c r="B203" s="23" t="s">
        <v>450</v>
      </c>
      <c r="C203" s="8" t="s">
        <v>83</v>
      </c>
      <c r="D203" s="9" t="s">
        <v>451</v>
      </c>
      <c r="E203" s="10" t="s">
        <v>359</v>
      </c>
    </row>
    <row r="204" spans="1:5" ht="16" customHeight="1" x14ac:dyDescent="0.25">
      <c r="A204" s="6">
        <v>203</v>
      </c>
      <c r="B204" s="25" t="s">
        <v>452</v>
      </c>
      <c r="C204" s="8" t="s">
        <v>79</v>
      </c>
      <c r="D204" s="9" t="s">
        <v>453</v>
      </c>
      <c r="E204" s="10" t="s">
        <v>454</v>
      </c>
    </row>
    <row r="205" spans="1:5" ht="16" customHeight="1" x14ac:dyDescent="0.25">
      <c r="A205" s="6">
        <v>204</v>
      </c>
      <c r="B205" s="25" t="s">
        <v>455</v>
      </c>
      <c r="C205" s="8" t="s">
        <v>83</v>
      </c>
      <c r="D205" s="9" t="s">
        <v>456</v>
      </c>
      <c r="E205" s="10" t="s">
        <v>454</v>
      </c>
    </row>
    <row r="206" spans="1:5" ht="16" customHeight="1" x14ac:dyDescent="0.25">
      <c r="A206" s="6">
        <v>205</v>
      </c>
      <c r="B206" s="26" t="s">
        <v>457</v>
      </c>
      <c r="C206" s="8" t="s">
        <v>79</v>
      </c>
      <c r="D206" s="9" t="s">
        <v>458</v>
      </c>
      <c r="E206" s="10" t="s">
        <v>454</v>
      </c>
    </row>
    <row r="207" spans="1:5" ht="16" customHeight="1" x14ac:dyDescent="0.25">
      <c r="A207" s="6">
        <v>206</v>
      </c>
      <c r="B207" s="26" t="s">
        <v>459</v>
      </c>
      <c r="C207" s="8" t="s">
        <v>83</v>
      </c>
      <c r="D207" s="9" t="s">
        <v>460</v>
      </c>
      <c r="E207" s="10" t="s">
        <v>454</v>
      </c>
    </row>
    <row r="208" spans="1:5" ht="16" customHeight="1" x14ac:dyDescent="0.25">
      <c r="A208" s="6">
        <v>207</v>
      </c>
      <c r="B208" s="25" t="s">
        <v>461</v>
      </c>
      <c r="C208" s="8" t="s">
        <v>83</v>
      </c>
      <c r="D208" s="9" t="s">
        <v>462</v>
      </c>
      <c r="E208" s="10" t="s">
        <v>454</v>
      </c>
    </row>
    <row r="209" spans="1:5" ht="16" customHeight="1" x14ac:dyDescent="0.25">
      <c r="A209" s="6">
        <v>208</v>
      </c>
      <c r="B209" s="25" t="s">
        <v>463</v>
      </c>
      <c r="C209" s="8" t="s">
        <v>83</v>
      </c>
      <c r="D209" s="9" t="s">
        <v>464</v>
      </c>
      <c r="E209" s="10" t="s">
        <v>454</v>
      </c>
    </row>
    <row r="210" spans="1:5" ht="16" customHeight="1" x14ac:dyDescent="0.25">
      <c r="A210" s="6">
        <v>209</v>
      </c>
      <c r="B210" s="25" t="s">
        <v>465</v>
      </c>
      <c r="C210" s="8" t="s">
        <v>83</v>
      </c>
      <c r="D210" s="9" t="s">
        <v>466</v>
      </c>
      <c r="E210" s="10" t="s">
        <v>454</v>
      </c>
    </row>
    <row r="211" spans="1:5" ht="16" customHeight="1" x14ac:dyDescent="0.25">
      <c r="A211" s="6">
        <v>210</v>
      </c>
      <c r="B211" s="26" t="s">
        <v>467</v>
      </c>
      <c r="C211" s="8" t="s">
        <v>83</v>
      </c>
      <c r="D211" s="9" t="s">
        <v>468</v>
      </c>
      <c r="E211" s="10" t="s">
        <v>454</v>
      </c>
    </row>
    <row r="212" spans="1:5" ht="16" customHeight="1" x14ac:dyDescent="0.25">
      <c r="A212" s="6">
        <v>211</v>
      </c>
      <c r="B212" s="25" t="s">
        <v>469</v>
      </c>
      <c r="C212" s="8" t="s">
        <v>83</v>
      </c>
      <c r="D212" s="9" t="s">
        <v>470</v>
      </c>
      <c r="E212" s="10" t="s">
        <v>454</v>
      </c>
    </row>
    <row r="213" spans="1:5" ht="16" customHeight="1" x14ac:dyDescent="0.25">
      <c r="A213" s="6">
        <v>212</v>
      </c>
      <c r="B213" s="25" t="s">
        <v>471</v>
      </c>
      <c r="C213" s="8" t="s">
        <v>79</v>
      </c>
      <c r="D213" s="9" t="s">
        <v>472</v>
      </c>
      <c r="E213" s="10" t="s">
        <v>454</v>
      </c>
    </row>
    <row r="214" spans="1:5" ht="16" customHeight="1" x14ac:dyDescent="0.25">
      <c r="A214" s="6">
        <v>213</v>
      </c>
      <c r="B214" s="25" t="s">
        <v>473</v>
      </c>
      <c r="C214" s="8" t="s">
        <v>79</v>
      </c>
      <c r="D214" s="9" t="s">
        <v>474</v>
      </c>
      <c r="E214" s="10" t="s">
        <v>454</v>
      </c>
    </row>
    <row r="215" spans="1:5" ht="16" customHeight="1" x14ac:dyDescent="0.25">
      <c r="A215" s="6">
        <v>214</v>
      </c>
      <c r="B215" s="25" t="s">
        <v>475</v>
      </c>
      <c r="C215" s="8" t="s">
        <v>83</v>
      </c>
      <c r="D215" s="9" t="s">
        <v>476</v>
      </c>
      <c r="E215" s="10" t="s">
        <v>454</v>
      </c>
    </row>
    <row r="216" spans="1:5" ht="16" customHeight="1" x14ac:dyDescent="0.25">
      <c r="A216" s="6">
        <v>215</v>
      </c>
      <c r="B216" s="25" t="s">
        <v>477</v>
      </c>
      <c r="C216" s="8" t="s">
        <v>83</v>
      </c>
      <c r="D216" s="9" t="s">
        <v>478</v>
      </c>
      <c r="E216" s="10" t="s">
        <v>454</v>
      </c>
    </row>
    <row r="217" spans="1:5" ht="16" customHeight="1" x14ac:dyDescent="0.25">
      <c r="A217" s="6">
        <v>216</v>
      </c>
      <c r="B217" s="25" t="s">
        <v>479</v>
      </c>
      <c r="C217" s="8" t="s">
        <v>79</v>
      </c>
      <c r="D217" s="9" t="s">
        <v>480</v>
      </c>
      <c r="E217" s="10" t="s">
        <v>454</v>
      </c>
    </row>
    <row r="218" spans="1:5" ht="16" customHeight="1" x14ac:dyDescent="0.25">
      <c r="A218" s="6">
        <v>217</v>
      </c>
      <c r="B218" s="25" t="s">
        <v>481</v>
      </c>
      <c r="C218" s="8" t="s">
        <v>79</v>
      </c>
      <c r="D218" s="9" t="s">
        <v>482</v>
      </c>
      <c r="E218" s="10" t="s">
        <v>454</v>
      </c>
    </row>
    <row r="219" spans="1:5" ht="16" customHeight="1" x14ac:dyDescent="0.25">
      <c r="A219" s="6">
        <v>218</v>
      </c>
      <c r="B219" s="25" t="s">
        <v>483</v>
      </c>
      <c r="C219" s="8" t="s">
        <v>83</v>
      </c>
      <c r="D219" s="9" t="s">
        <v>484</v>
      </c>
      <c r="E219" s="10" t="s">
        <v>454</v>
      </c>
    </row>
    <row r="220" spans="1:5" ht="16" customHeight="1" x14ac:dyDescent="0.25">
      <c r="A220" s="6">
        <v>219</v>
      </c>
      <c r="B220" s="25" t="s">
        <v>485</v>
      </c>
      <c r="C220" s="8" t="s">
        <v>79</v>
      </c>
      <c r="D220" s="9" t="s">
        <v>486</v>
      </c>
      <c r="E220" s="10" t="s">
        <v>454</v>
      </c>
    </row>
    <row r="221" spans="1:5" ht="16" customHeight="1" x14ac:dyDescent="0.25">
      <c r="A221" s="6">
        <v>220</v>
      </c>
      <c r="B221" s="25" t="s">
        <v>487</v>
      </c>
      <c r="C221" s="8" t="s">
        <v>79</v>
      </c>
      <c r="D221" s="9" t="s">
        <v>488</v>
      </c>
      <c r="E221" s="10" t="s">
        <v>454</v>
      </c>
    </row>
    <row r="222" spans="1:5" ht="16" customHeight="1" x14ac:dyDescent="0.25">
      <c r="A222" s="6">
        <v>221</v>
      </c>
      <c r="B222" s="25" t="s">
        <v>489</v>
      </c>
      <c r="C222" s="8" t="s">
        <v>79</v>
      </c>
      <c r="D222" s="9" t="s">
        <v>490</v>
      </c>
      <c r="E222" s="10" t="s">
        <v>454</v>
      </c>
    </row>
    <row r="223" spans="1:5" ht="16" customHeight="1" x14ac:dyDescent="0.25">
      <c r="A223" s="6">
        <v>222</v>
      </c>
      <c r="B223" s="25" t="s">
        <v>491</v>
      </c>
      <c r="C223" s="8" t="s">
        <v>83</v>
      </c>
      <c r="D223" s="9" t="s">
        <v>492</v>
      </c>
      <c r="E223" s="10" t="s">
        <v>454</v>
      </c>
    </row>
    <row r="224" spans="1:5" ht="16" customHeight="1" x14ac:dyDescent="0.25">
      <c r="A224" s="6">
        <v>223</v>
      </c>
      <c r="B224" s="25" t="s">
        <v>493</v>
      </c>
      <c r="C224" s="8" t="s">
        <v>79</v>
      </c>
      <c r="D224" s="9" t="s">
        <v>494</v>
      </c>
      <c r="E224" s="10" t="s">
        <v>454</v>
      </c>
    </row>
    <row r="225" spans="1:5" ht="16" customHeight="1" x14ac:dyDescent="0.25">
      <c r="A225" s="6">
        <v>224</v>
      </c>
      <c r="B225" s="25" t="s">
        <v>495</v>
      </c>
      <c r="C225" s="8" t="s">
        <v>83</v>
      </c>
      <c r="D225" s="9" t="s">
        <v>496</v>
      </c>
      <c r="E225" s="10" t="s">
        <v>454</v>
      </c>
    </row>
    <row r="226" spans="1:5" ht="16" customHeight="1" x14ac:dyDescent="0.25">
      <c r="A226" s="6">
        <v>225</v>
      </c>
      <c r="B226" s="26" t="s">
        <v>497</v>
      </c>
      <c r="C226" s="8" t="s">
        <v>83</v>
      </c>
      <c r="D226" s="9" t="s">
        <v>498</v>
      </c>
      <c r="E226" s="10" t="s">
        <v>454</v>
      </c>
    </row>
    <row r="227" spans="1:5" ht="16" customHeight="1" x14ac:dyDescent="0.25">
      <c r="A227" s="6">
        <v>226</v>
      </c>
      <c r="B227" s="25" t="s">
        <v>499</v>
      </c>
      <c r="C227" s="8" t="s">
        <v>79</v>
      </c>
      <c r="D227" s="9" t="s">
        <v>500</v>
      </c>
      <c r="E227" s="10" t="s">
        <v>454</v>
      </c>
    </row>
    <row r="228" spans="1:5" ht="16" customHeight="1" x14ac:dyDescent="0.25">
      <c r="A228" s="6">
        <v>227</v>
      </c>
      <c r="B228" s="25" t="s">
        <v>501</v>
      </c>
      <c r="C228" s="8" t="s">
        <v>83</v>
      </c>
      <c r="D228" s="9" t="s">
        <v>502</v>
      </c>
      <c r="E228" s="10" t="s">
        <v>454</v>
      </c>
    </row>
    <row r="229" spans="1:5" ht="16" customHeight="1" x14ac:dyDescent="0.25">
      <c r="A229" s="6">
        <v>228</v>
      </c>
      <c r="B229" s="26" t="s">
        <v>503</v>
      </c>
      <c r="C229" s="8" t="s">
        <v>79</v>
      </c>
      <c r="D229" s="9" t="s">
        <v>504</v>
      </c>
      <c r="E229" s="10" t="s">
        <v>454</v>
      </c>
    </row>
    <row r="230" spans="1:5" ht="16" customHeight="1" x14ac:dyDescent="0.25">
      <c r="A230" s="6">
        <v>229</v>
      </c>
      <c r="B230" s="25" t="s">
        <v>505</v>
      </c>
      <c r="C230" s="8" t="s">
        <v>83</v>
      </c>
      <c r="D230" s="9" t="s">
        <v>506</v>
      </c>
      <c r="E230" s="10" t="s">
        <v>454</v>
      </c>
    </row>
    <row r="231" spans="1:5" ht="16" customHeight="1" x14ac:dyDescent="0.25">
      <c r="A231" s="6">
        <v>230</v>
      </c>
      <c r="B231" s="25" t="s">
        <v>507</v>
      </c>
      <c r="C231" s="8" t="s">
        <v>79</v>
      </c>
      <c r="D231" s="9" t="s">
        <v>508</v>
      </c>
      <c r="E231" s="10" t="s">
        <v>454</v>
      </c>
    </row>
    <row r="232" spans="1:5" ht="16" customHeight="1" x14ac:dyDescent="0.25">
      <c r="A232" s="6">
        <v>231</v>
      </c>
      <c r="B232" s="25" t="s">
        <v>509</v>
      </c>
      <c r="C232" s="8" t="s">
        <v>83</v>
      </c>
      <c r="D232" s="9" t="s">
        <v>510</v>
      </c>
      <c r="E232" s="10" t="s">
        <v>454</v>
      </c>
    </row>
    <row r="233" spans="1:5" ht="16" customHeight="1" x14ac:dyDescent="0.25">
      <c r="A233" s="6">
        <v>232</v>
      </c>
      <c r="B233" s="25" t="s">
        <v>511</v>
      </c>
      <c r="C233" s="8" t="s">
        <v>79</v>
      </c>
      <c r="D233" s="9" t="s">
        <v>512</v>
      </c>
      <c r="E233" s="10" t="s">
        <v>454</v>
      </c>
    </row>
    <row r="234" spans="1:5" ht="16" customHeight="1" x14ac:dyDescent="0.25">
      <c r="A234" s="6">
        <v>233</v>
      </c>
      <c r="B234" s="26" t="s">
        <v>513</v>
      </c>
      <c r="C234" s="8" t="s">
        <v>79</v>
      </c>
      <c r="D234" s="9" t="s">
        <v>514</v>
      </c>
      <c r="E234" s="10" t="s">
        <v>454</v>
      </c>
    </row>
    <row r="235" spans="1:5" ht="16" customHeight="1" x14ac:dyDescent="0.25">
      <c r="A235" s="6">
        <v>234</v>
      </c>
      <c r="B235" s="25" t="s">
        <v>515</v>
      </c>
      <c r="C235" s="8" t="s">
        <v>79</v>
      </c>
      <c r="D235" s="9" t="s">
        <v>516</v>
      </c>
      <c r="E235" s="10" t="s">
        <v>454</v>
      </c>
    </row>
    <row r="236" spans="1:5" ht="16" customHeight="1" x14ac:dyDescent="0.25">
      <c r="A236" s="6">
        <v>235</v>
      </c>
      <c r="B236" s="25" t="s">
        <v>517</v>
      </c>
      <c r="C236" s="8" t="s">
        <v>83</v>
      </c>
      <c r="D236" s="9" t="s">
        <v>518</v>
      </c>
      <c r="E236" s="10" t="s">
        <v>454</v>
      </c>
    </row>
    <row r="237" spans="1:5" ht="16" customHeight="1" x14ac:dyDescent="0.25">
      <c r="A237" s="6">
        <v>236</v>
      </c>
      <c r="B237" s="26" t="s">
        <v>519</v>
      </c>
      <c r="C237" s="8" t="s">
        <v>83</v>
      </c>
      <c r="D237" s="9" t="s">
        <v>520</v>
      </c>
      <c r="E237" s="10" t="s">
        <v>454</v>
      </c>
    </row>
    <row r="238" spans="1:5" ht="16" customHeight="1" x14ac:dyDescent="0.25">
      <c r="A238" s="6">
        <v>237</v>
      </c>
      <c r="B238" s="26" t="s">
        <v>521</v>
      </c>
      <c r="C238" s="8" t="s">
        <v>79</v>
      </c>
      <c r="D238" s="9" t="s">
        <v>522</v>
      </c>
      <c r="E238" s="10" t="s">
        <v>454</v>
      </c>
    </row>
    <row r="239" spans="1:5" ht="16" customHeight="1" x14ac:dyDescent="0.25">
      <c r="A239" s="6">
        <v>238</v>
      </c>
      <c r="B239" s="25" t="s">
        <v>523</v>
      </c>
      <c r="C239" s="8" t="s">
        <v>79</v>
      </c>
      <c r="D239" s="9" t="s">
        <v>524</v>
      </c>
      <c r="E239" s="10" t="s">
        <v>454</v>
      </c>
    </row>
    <row r="240" spans="1:5" ht="16" customHeight="1" x14ac:dyDescent="0.25">
      <c r="A240" s="6">
        <v>239</v>
      </c>
      <c r="B240" s="25" t="s">
        <v>525</v>
      </c>
      <c r="C240" s="8" t="s">
        <v>79</v>
      </c>
      <c r="D240" s="9" t="s">
        <v>526</v>
      </c>
      <c r="E240" s="10" t="s">
        <v>454</v>
      </c>
    </row>
    <row r="241" spans="1:5" ht="16" customHeight="1" x14ac:dyDescent="0.25">
      <c r="A241" s="6">
        <v>240</v>
      </c>
      <c r="B241" s="26" t="s">
        <v>527</v>
      </c>
      <c r="C241" s="8" t="s">
        <v>83</v>
      </c>
      <c r="D241" s="9" t="s">
        <v>528</v>
      </c>
      <c r="E241" s="10" t="s">
        <v>454</v>
      </c>
    </row>
    <row r="242" spans="1:5" ht="16" customHeight="1" x14ac:dyDescent="0.25">
      <c r="A242" s="6">
        <v>241</v>
      </c>
      <c r="B242" s="27" t="s">
        <v>529</v>
      </c>
      <c r="C242" s="8" t="s">
        <v>79</v>
      </c>
      <c r="D242" s="9" t="s">
        <v>530</v>
      </c>
      <c r="E242" s="10" t="s">
        <v>454</v>
      </c>
    </row>
    <row r="243" spans="1:5" ht="16" customHeight="1" x14ac:dyDescent="0.25">
      <c r="A243" s="6">
        <v>242</v>
      </c>
      <c r="B243" s="26" t="s">
        <v>531</v>
      </c>
      <c r="C243" s="8" t="s">
        <v>79</v>
      </c>
      <c r="D243" s="9" t="s">
        <v>532</v>
      </c>
      <c r="E243" s="10" t="s">
        <v>454</v>
      </c>
    </row>
    <row r="244" spans="1:5" ht="16" customHeight="1" x14ac:dyDescent="0.25">
      <c r="A244" s="6">
        <v>243</v>
      </c>
      <c r="B244" s="25" t="s">
        <v>533</v>
      </c>
      <c r="C244" s="8" t="s">
        <v>79</v>
      </c>
      <c r="D244" s="9" t="s">
        <v>534</v>
      </c>
      <c r="E244" s="10" t="s">
        <v>454</v>
      </c>
    </row>
    <row r="245" spans="1:5" ht="16" customHeight="1" x14ac:dyDescent="0.25">
      <c r="A245" s="6">
        <v>244</v>
      </c>
      <c r="B245" s="26" t="s">
        <v>535</v>
      </c>
      <c r="C245" s="8" t="s">
        <v>79</v>
      </c>
      <c r="D245" s="9" t="s">
        <v>536</v>
      </c>
      <c r="E245" s="10" t="s">
        <v>454</v>
      </c>
    </row>
    <row r="246" spans="1:5" ht="16" customHeight="1" x14ac:dyDescent="0.25">
      <c r="A246" s="6">
        <v>245</v>
      </c>
      <c r="B246" s="25" t="s">
        <v>537</v>
      </c>
      <c r="C246" s="8" t="s">
        <v>79</v>
      </c>
      <c r="D246" s="9" t="s">
        <v>538</v>
      </c>
      <c r="E246" s="10" t="s">
        <v>454</v>
      </c>
    </row>
    <row r="247" spans="1:5" ht="16" customHeight="1" x14ac:dyDescent="0.25">
      <c r="A247" s="6">
        <v>246</v>
      </c>
      <c r="B247" s="25" t="s">
        <v>539</v>
      </c>
      <c r="C247" s="8" t="s">
        <v>79</v>
      </c>
      <c r="D247" s="9" t="s">
        <v>540</v>
      </c>
      <c r="E247" s="10" t="s">
        <v>454</v>
      </c>
    </row>
    <row r="248" spans="1:5" ht="16" customHeight="1" x14ac:dyDescent="0.25">
      <c r="A248" s="6">
        <v>247</v>
      </c>
      <c r="B248" s="28" t="s">
        <v>541</v>
      </c>
      <c r="C248" s="8" t="s">
        <v>83</v>
      </c>
      <c r="D248" s="9" t="s">
        <v>542</v>
      </c>
      <c r="E248" s="21" t="s">
        <v>543</v>
      </c>
    </row>
    <row r="249" spans="1:5" ht="16" customHeight="1" x14ac:dyDescent="0.25">
      <c r="A249" s="6">
        <v>248</v>
      </c>
      <c r="B249" s="28" t="s">
        <v>544</v>
      </c>
      <c r="C249" s="8" t="s">
        <v>83</v>
      </c>
      <c r="D249" s="9" t="s">
        <v>545</v>
      </c>
      <c r="E249" s="21" t="s">
        <v>543</v>
      </c>
    </row>
    <row r="250" spans="1:5" ht="16" customHeight="1" x14ac:dyDescent="0.25">
      <c r="A250" s="6">
        <v>249</v>
      </c>
      <c r="B250" s="29" t="s">
        <v>546</v>
      </c>
      <c r="C250" s="8" t="s">
        <v>79</v>
      </c>
      <c r="D250" s="9" t="s">
        <v>547</v>
      </c>
      <c r="E250" s="21" t="s">
        <v>543</v>
      </c>
    </row>
    <row r="251" spans="1:5" ht="16" customHeight="1" x14ac:dyDescent="0.25">
      <c r="A251" s="6">
        <v>250</v>
      </c>
      <c r="B251" s="15" t="s">
        <v>548</v>
      </c>
      <c r="C251" s="8" t="s">
        <v>83</v>
      </c>
      <c r="D251" s="9" t="s">
        <v>549</v>
      </c>
      <c r="E251" s="21" t="s">
        <v>543</v>
      </c>
    </row>
    <row r="252" spans="1:5" ht="16" customHeight="1" x14ac:dyDescent="0.25">
      <c r="A252" s="6">
        <v>251</v>
      </c>
      <c r="B252" s="15" t="s">
        <v>550</v>
      </c>
      <c r="C252" s="8" t="s">
        <v>83</v>
      </c>
      <c r="D252" s="9" t="s">
        <v>551</v>
      </c>
      <c r="E252" s="21" t="s">
        <v>543</v>
      </c>
    </row>
    <row r="253" spans="1:5" ht="16" customHeight="1" x14ac:dyDescent="0.25">
      <c r="A253" s="6">
        <v>252</v>
      </c>
      <c r="B253" s="15" t="s">
        <v>552</v>
      </c>
      <c r="C253" s="8" t="s">
        <v>83</v>
      </c>
      <c r="D253" s="9" t="s">
        <v>553</v>
      </c>
      <c r="E253" s="21" t="s">
        <v>543</v>
      </c>
    </row>
    <row r="254" spans="1:5" ht="16" customHeight="1" x14ac:dyDescent="0.25">
      <c r="A254" s="6">
        <v>253</v>
      </c>
      <c r="B254" s="15" t="s">
        <v>554</v>
      </c>
      <c r="C254" s="8" t="s">
        <v>83</v>
      </c>
      <c r="D254" s="9" t="s">
        <v>555</v>
      </c>
      <c r="E254" s="21" t="s">
        <v>543</v>
      </c>
    </row>
    <row r="255" spans="1:5" ht="16" customHeight="1" x14ac:dyDescent="0.25">
      <c r="A255" s="6">
        <v>254</v>
      </c>
      <c r="B255" s="15" t="s">
        <v>556</v>
      </c>
      <c r="C255" s="8" t="s">
        <v>83</v>
      </c>
      <c r="D255" s="9" t="s">
        <v>557</v>
      </c>
      <c r="E255" s="21" t="s">
        <v>543</v>
      </c>
    </row>
    <row r="256" spans="1:5" ht="16" customHeight="1" x14ac:dyDescent="0.25">
      <c r="A256" s="6">
        <v>255</v>
      </c>
      <c r="B256" s="15" t="s">
        <v>558</v>
      </c>
      <c r="C256" s="8" t="s">
        <v>79</v>
      </c>
      <c r="D256" s="9" t="s">
        <v>559</v>
      </c>
      <c r="E256" s="21" t="s">
        <v>543</v>
      </c>
    </row>
    <row r="257" spans="1:5" ht="16" customHeight="1" x14ac:dyDescent="0.25">
      <c r="A257" s="6">
        <v>256</v>
      </c>
      <c r="B257" s="15" t="s">
        <v>560</v>
      </c>
      <c r="C257" s="8" t="s">
        <v>83</v>
      </c>
      <c r="D257" s="9" t="s">
        <v>561</v>
      </c>
      <c r="E257" s="21" t="s">
        <v>543</v>
      </c>
    </row>
    <row r="258" spans="1:5" ht="16" customHeight="1" x14ac:dyDescent="0.25">
      <c r="A258" s="6">
        <v>257</v>
      </c>
      <c r="B258" s="15" t="s">
        <v>562</v>
      </c>
      <c r="C258" s="8" t="s">
        <v>83</v>
      </c>
      <c r="D258" s="9" t="s">
        <v>563</v>
      </c>
      <c r="E258" s="21" t="s">
        <v>543</v>
      </c>
    </row>
    <row r="259" spans="1:5" ht="16" customHeight="1" x14ac:dyDescent="0.25">
      <c r="A259" s="6">
        <v>258</v>
      </c>
      <c r="B259" s="15" t="s">
        <v>564</v>
      </c>
      <c r="C259" s="8" t="s">
        <v>79</v>
      </c>
      <c r="D259" s="9" t="s">
        <v>565</v>
      </c>
      <c r="E259" s="21" t="s">
        <v>543</v>
      </c>
    </row>
    <row r="260" spans="1:5" ht="16" customHeight="1" x14ac:dyDescent="0.25">
      <c r="A260" s="6">
        <v>259</v>
      </c>
      <c r="B260" s="15" t="s">
        <v>566</v>
      </c>
      <c r="C260" s="8" t="s">
        <v>83</v>
      </c>
      <c r="D260" s="9" t="s">
        <v>567</v>
      </c>
      <c r="E260" s="21" t="s">
        <v>543</v>
      </c>
    </row>
    <row r="261" spans="1:5" ht="16" customHeight="1" x14ac:dyDescent="0.25">
      <c r="A261" s="6">
        <v>260</v>
      </c>
      <c r="B261" s="15" t="s">
        <v>568</v>
      </c>
      <c r="C261" s="8" t="s">
        <v>83</v>
      </c>
      <c r="D261" s="9" t="s">
        <v>569</v>
      </c>
      <c r="E261" s="21" t="s">
        <v>543</v>
      </c>
    </row>
    <row r="262" spans="1:5" ht="16" customHeight="1" x14ac:dyDescent="0.25">
      <c r="A262" s="6">
        <v>261</v>
      </c>
      <c r="B262" s="15" t="s">
        <v>570</v>
      </c>
      <c r="C262" s="8" t="s">
        <v>83</v>
      </c>
      <c r="D262" s="9" t="s">
        <v>571</v>
      </c>
      <c r="E262" s="21" t="s">
        <v>543</v>
      </c>
    </row>
    <row r="263" spans="1:5" ht="16" customHeight="1" x14ac:dyDescent="0.25">
      <c r="A263" s="6">
        <v>262</v>
      </c>
      <c r="B263" s="15" t="s">
        <v>572</v>
      </c>
      <c r="C263" s="8" t="s">
        <v>83</v>
      </c>
      <c r="D263" s="9" t="s">
        <v>573</v>
      </c>
      <c r="E263" s="21" t="s">
        <v>543</v>
      </c>
    </row>
    <row r="264" spans="1:5" ht="16" customHeight="1" x14ac:dyDescent="0.25">
      <c r="A264" s="6">
        <v>263</v>
      </c>
      <c r="B264" s="15" t="s">
        <v>574</v>
      </c>
      <c r="C264" s="8" t="s">
        <v>83</v>
      </c>
      <c r="D264" s="9" t="s">
        <v>575</v>
      </c>
      <c r="E264" s="21" t="s">
        <v>543</v>
      </c>
    </row>
    <row r="265" spans="1:5" ht="16" customHeight="1" x14ac:dyDescent="0.25">
      <c r="A265" s="6">
        <v>264</v>
      </c>
      <c r="B265" s="15" t="s">
        <v>576</v>
      </c>
      <c r="C265" s="8" t="s">
        <v>83</v>
      </c>
      <c r="D265" s="9" t="s">
        <v>577</v>
      </c>
      <c r="E265" s="21" t="s">
        <v>543</v>
      </c>
    </row>
    <row r="266" spans="1:5" ht="16" customHeight="1" x14ac:dyDescent="0.25">
      <c r="A266" s="6">
        <v>265</v>
      </c>
      <c r="B266" s="15" t="s">
        <v>578</v>
      </c>
      <c r="C266" s="8" t="s">
        <v>83</v>
      </c>
      <c r="D266" s="9" t="s">
        <v>579</v>
      </c>
      <c r="E266" s="21" t="s">
        <v>543</v>
      </c>
    </row>
    <row r="267" spans="1:5" ht="16" customHeight="1" x14ac:dyDescent="0.25">
      <c r="A267" s="6">
        <v>266</v>
      </c>
      <c r="B267" s="15" t="s">
        <v>580</v>
      </c>
      <c r="C267" s="8" t="s">
        <v>83</v>
      </c>
      <c r="D267" s="9" t="s">
        <v>581</v>
      </c>
      <c r="E267" s="21" t="s">
        <v>543</v>
      </c>
    </row>
    <row r="268" spans="1:5" ht="16" customHeight="1" x14ac:dyDescent="0.25">
      <c r="A268" s="6">
        <v>267</v>
      </c>
      <c r="B268" s="15" t="s">
        <v>582</v>
      </c>
      <c r="C268" s="8" t="s">
        <v>83</v>
      </c>
      <c r="D268" s="9" t="s">
        <v>583</v>
      </c>
      <c r="E268" s="21" t="s">
        <v>543</v>
      </c>
    </row>
    <row r="269" spans="1:5" ht="16" customHeight="1" x14ac:dyDescent="0.25">
      <c r="A269" s="6">
        <v>268</v>
      </c>
      <c r="B269" s="15" t="s">
        <v>584</v>
      </c>
      <c r="C269" s="8" t="s">
        <v>83</v>
      </c>
      <c r="D269" s="9" t="s">
        <v>585</v>
      </c>
      <c r="E269" s="21" t="s">
        <v>543</v>
      </c>
    </row>
    <row r="270" spans="1:5" ht="16" customHeight="1" x14ac:dyDescent="0.25">
      <c r="A270" s="6">
        <v>269</v>
      </c>
      <c r="B270" s="71" t="s">
        <v>586</v>
      </c>
      <c r="C270" s="72" t="s">
        <v>83</v>
      </c>
      <c r="D270" s="73" t="s">
        <v>869</v>
      </c>
      <c r="E270" s="21" t="s">
        <v>543</v>
      </c>
    </row>
    <row r="271" spans="1:5" ht="16" customHeight="1" x14ac:dyDescent="0.25">
      <c r="A271" s="6">
        <v>270</v>
      </c>
      <c r="B271" s="15" t="s">
        <v>587</v>
      </c>
      <c r="C271" s="8" t="s">
        <v>83</v>
      </c>
      <c r="D271" s="9" t="s">
        <v>588</v>
      </c>
      <c r="E271" s="21" t="s">
        <v>543</v>
      </c>
    </row>
    <row r="272" spans="1:5" ht="16" customHeight="1" x14ac:dyDescent="0.25">
      <c r="A272" s="6">
        <v>271</v>
      </c>
      <c r="B272" s="15" t="s">
        <v>589</v>
      </c>
      <c r="C272" s="8" t="s">
        <v>79</v>
      </c>
      <c r="D272" s="9" t="s">
        <v>590</v>
      </c>
      <c r="E272" s="21" t="s">
        <v>543</v>
      </c>
    </row>
    <row r="273" spans="1:5" ht="16" customHeight="1" x14ac:dyDescent="0.25">
      <c r="A273" s="6">
        <v>272</v>
      </c>
      <c r="B273" s="30" t="s">
        <v>591</v>
      </c>
      <c r="C273" s="8" t="s">
        <v>79</v>
      </c>
      <c r="D273" s="9" t="s">
        <v>592</v>
      </c>
      <c r="E273" s="21" t="s">
        <v>543</v>
      </c>
    </row>
    <row r="274" spans="1:5" ht="16" customHeight="1" x14ac:dyDescent="0.25">
      <c r="A274" s="6">
        <v>273</v>
      </c>
      <c r="B274" s="30" t="s">
        <v>593</v>
      </c>
      <c r="C274" s="8" t="s">
        <v>83</v>
      </c>
      <c r="D274" s="9" t="s">
        <v>594</v>
      </c>
      <c r="E274" s="21" t="s">
        <v>543</v>
      </c>
    </row>
    <row r="275" spans="1:5" ht="16" customHeight="1" x14ac:dyDescent="0.25">
      <c r="A275" s="6">
        <v>274</v>
      </c>
      <c r="B275" s="30" t="s">
        <v>595</v>
      </c>
      <c r="C275" s="8" t="s">
        <v>83</v>
      </c>
      <c r="D275" s="9" t="s">
        <v>596</v>
      </c>
      <c r="E275" s="21" t="s">
        <v>543</v>
      </c>
    </row>
    <row r="276" spans="1:5" ht="16" customHeight="1" x14ac:dyDescent="0.25">
      <c r="A276" s="6">
        <v>275</v>
      </c>
      <c r="B276" s="30" t="s">
        <v>597</v>
      </c>
      <c r="C276" s="8" t="s">
        <v>83</v>
      </c>
      <c r="D276" s="9" t="s">
        <v>598</v>
      </c>
      <c r="E276" s="21" t="s">
        <v>543</v>
      </c>
    </row>
    <row r="277" spans="1:5" ht="16" customHeight="1" x14ac:dyDescent="0.25">
      <c r="A277" s="6">
        <v>276</v>
      </c>
      <c r="B277" s="30" t="s">
        <v>599</v>
      </c>
      <c r="C277" s="8" t="s">
        <v>79</v>
      </c>
      <c r="D277" s="9" t="s">
        <v>600</v>
      </c>
      <c r="E277" s="21" t="s">
        <v>543</v>
      </c>
    </row>
    <row r="278" spans="1:5" ht="16" customHeight="1" x14ac:dyDescent="0.25">
      <c r="A278" s="6">
        <v>277</v>
      </c>
      <c r="B278" s="30" t="s">
        <v>601</v>
      </c>
      <c r="C278" s="8" t="s">
        <v>83</v>
      </c>
      <c r="D278" s="9" t="s">
        <v>602</v>
      </c>
      <c r="E278" s="21" t="s">
        <v>543</v>
      </c>
    </row>
    <row r="279" spans="1:5" ht="16" customHeight="1" x14ac:dyDescent="0.25">
      <c r="A279" s="6">
        <v>278</v>
      </c>
      <c r="B279" s="71" t="s">
        <v>603</v>
      </c>
      <c r="C279" s="72" t="s">
        <v>79</v>
      </c>
      <c r="D279" s="73" t="s">
        <v>870</v>
      </c>
      <c r="E279" s="21" t="s">
        <v>543</v>
      </c>
    </row>
    <row r="280" spans="1:5" ht="16" customHeight="1" x14ac:dyDescent="0.25">
      <c r="A280" s="6">
        <v>279</v>
      </c>
      <c r="B280" s="30" t="s">
        <v>604</v>
      </c>
      <c r="C280" s="8" t="s">
        <v>83</v>
      </c>
      <c r="D280" s="9" t="s">
        <v>605</v>
      </c>
      <c r="E280" s="21" t="s">
        <v>543</v>
      </c>
    </row>
    <row r="281" spans="1:5" ht="16" customHeight="1" x14ac:dyDescent="0.25">
      <c r="A281" s="6">
        <v>280</v>
      </c>
      <c r="B281" s="30" t="s">
        <v>606</v>
      </c>
      <c r="C281" s="8" t="s">
        <v>79</v>
      </c>
      <c r="D281" s="9" t="s">
        <v>607</v>
      </c>
      <c r="E281" s="21" t="s">
        <v>543</v>
      </c>
    </row>
    <row r="282" spans="1:5" ht="16" customHeight="1" x14ac:dyDescent="0.25">
      <c r="A282" s="6">
        <v>281</v>
      </c>
      <c r="B282" s="31" t="s">
        <v>608</v>
      </c>
      <c r="C282" s="8" t="s">
        <v>79</v>
      </c>
      <c r="D282" s="9" t="s">
        <v>609</v>
      </c>
      <c r="E282" s="21" t="s">
        <v>543</v>
      </c>
    </row>
    <row r="283" spans="1:5" ht="16" customHeight="1" x14ac:dyDescent="0.25">
      <c r="A283" s="6">
        <v>282</v>
      </c>
      <c r="B283" s="71" t="s">
        <v>610</v>
      </c>
      <c r="C283" s="72" t="s">
        <v>83</v>
      </c>
      <c r="D283" s="73" t="s">
        <v>871</v>
      </c>
      <c r="E283" s="21" t="s">
        <v>543</v>
      </c>
    </row>
    <row r="284" spans="1:5" ht="16" customHeight="1" x14ac:dyDescent="0.25">
      <c r="A284" s="6">
        <v>283</v>
      </c>
      <c r="B284" s="30" t="s">
        <v>611</v>
      </c>
      <c r="C284" s="8" t="s">
        <v>79</v>
      </c>
      <c r="D284" s="9" t="s">
        <v>612</v>
      </c>
      <c r="E284" s="21" t="s">
        <v>543</v>
      </c>
    </row>
    <row r="285" spans="1:5" ht="16" customHeight="1" x14ac:dyDescent="0.25">
      <c r="A285" s="6">
        <v>284</v>
      </c>
      <c r="B285" s="30" t="s">
        <v>613</v>
      </c>
      <c r="C285" s="8" t="s">
        <v>83</v>
      </c>
      <c r="D285" s="9" t="s">
        <v>614</v>
      </c>
      <c r="E285" s="21" t="s">
        <v>543</v>
      </c>
    </row>
    <row r="286" spans="1:5" ht="16" customHeight="1" x14ac:dyDescent="0.25">
      <c r="A286" s="6">
        <v>285</v>
      </c>
      <c r="B286" s="15" t="s">
        <v>615</v>
      </c>
      <c r="C286" s="8" t="s">
        <v>83</v>
      </c>
      <c r="D286" s="9" t="s">
        <v>616</v>
      </c>
      <c r="E286" s="21" t="s">
        <v>543</v>
      </c>
    </row>
    <row r="287" spans="1:5" ht="16" customHeight="1" x14ac:dyDescent="0.25">
      <c r="A287" s="6">
        <v>286</v>
      </c>
      <c r="B287" s="30" t="s">
        <v>617</v>
      </c>
      <c r="C287" s="8" t="s">
        <v>79</v>
      </c>
      <c r="D287" s="9" t="s">
        <v>618</v>
      </c>
      <c r="E287" s="21" t="s">
        <v>543</v>
      </c>
    </row>
    <row r="288" spans="1:5" ht="16" customHeight="1" x14ac:dyDescent="0.25">
      <c r="A288" s="6">
        <v>287</v>
      </c>
      <c r="B288" s="71" t="s">
        <v>619</v>
      </c>
      <c r="C288" s="72" t="s">
        <v>83</v>
      </c>
      <c r="D288" s="73" t="s">
        <v>872</v>
      </c>
      <c r="E288" s="21" t="s">
        <v>543</v>
      </c>
    </row>
    <row r="289" spans="1:5" ht="16" customHeight="1" x14ac:dyDescent="0.25">
      <c r="A289" s="6">
        <v>288</v>
      </c>
      <c r="B289" s="30" t="s">
        <v>620</v>
      </c>
      <c r="C289" s="8" t="s">
        <v>83</v>
      </c>
      <c r="D289" s="9" t="s">
        <v>621</v>
      </c>
      <c r="E289" s="21" t="s">
        <v>543</v>
      </c>
    </row>
    <row r="290" spans="1:5" ht="16" customHeight="1" x14ac:dyDescent="0.25">
      <c r="A290" s="6">
        <v>289</v>
      </c>
      <c r="B290" s="30" t="s">
        <v>622</v>
      </c>
      <c r="C290" s="8" t="s">
        <v>83</v>
      </c>
      <c r="D290" s="9" t="s">
        <v>623</v>
      </c>
      <c r="E290" s="21" t="s">
        <v>543</v>
      </c>
    </row>
    <row r="291" spans="1:5" ht="16" customHeight="1" x14ac:dyDescent="0.25">
      <c r="A291" s="6">
        <v>290</v>
      </c>
      <c r="B291" s="30" t="s">
        <v>624</v>
      </c>
      <c r="C291" s="8" t="s">
        <v>83</v>
      </c>
      <c r="D291" s="9" t="s">
        <v>625</v>
      </c>
      <c r="E291" s="21" t="s">
        <v>543</v>
      </c>
    </row>
    <row r="292" spans="1:5" ht="16" customHeight="1" x14ac:dyDescent="0.25">
      <c r="A292" s="6">
        <v>291</v>
      </c>
      <c r="B292" s="30" t="s">
        <v>626</v>
      </c>
      <c r="C292" s="8" t="s">
        <v>83</v>
      </c>
      <c r="D292" s="9" t="s">
        <v>627</v>
      </c>
      <c r="E292" s="21" t="s">
        <v>543</v>
      </c>
    </row>
    <row r="293" spans="1:5" ht="16" customHeight="1" x14ac:dyDescent="0.25">
      <c r="A293" s="6">
        <v>292</v>
      </c>
      <c r="B293" s="30" t="s">
        <v>628</v>
      </c>
      <c r="C293" s="8" t="s">
        <v>83</v>
      </c>
      <c r="D293" s="9" t="s">
        <v>629</v>
      </c>
      <c r="E293" s="21" t="s">
        <v>543</v>
      </c>
    </row>
    <row r="294" spans="1:5" ht="16" customHeight="1" x14ac:dyDescent="0.25">
      <c r="A294" s="6">
        <v>293</v>
      </c>
      <c r="B294" s="30" t="s">
        <v>630</v>
      </c>
      <c r="C294" s="8" t="s">
        <v>83</v>
      </c>
      <c r="D294" s="9" t="s">
        <v>631</v>
      </c>
      <c r="E294" s="21" t="s">
        <v>543</v>
      </c>
    </row>
    <row r="295" spans="1:5" ht="16" customHeight="1" x14ac:dyDescent="0.25">
      <c r="A295" s="6">
        <v>294</v>
      </c>
      <c r="B295" s="30" t="s">
        <v>632</v>
      </c>
      <c r="C295" s="8" t="s">
        <v>83</v>
      </c>
      <c r="D295" s="9" t="s">
        <v>633</v>
      </c>
      <c r="E295" s="21" t="s">
        <v>543</v>
      </c>
    </row>
    <row r="296" spans="1:5" ht="16" customHeight="1" x14ac:dyDescent="0.25">
      <c r="A296" s="6">
        <v>295</v>
      </c>
      <c r="B296" s="30" t="s">
        <v>634</v>
      </c>
      <c r="C296" s="8" t="s">
        <v>83</v>
      </c>
      <c r="D296" s="9" t="s">
        <v>635</v>
      </c>
      <c r="E296" s="21" t="s">
        <v>543</v>
      </c>
    </row>
    <row r="297" spans="1:5" ht="16" customHeight="1" x14ac:dyDescent="0.25">
      <c r="A297" s="6">
        <v>296</v>
      </c>
      <c r="B297" s="30" t="s">
        <v>636</v>
      </c>
      <c r="C297" s="8" t="s">
        <v>79</v>
      </c>
      <c r="D297" s="9" t="s">
        <v>637</v>
      </c>
      <c r="E297" s="21" t="s">
        <v>543</v>
      </c>
    </row>
    <row r="298" spans="1:5" ht="16" customHeight="1" x14ac:dyDescent="0.25">
      <c r="A298" s="6">
        <v>297</v>
      </c>
      <c r="B298" s="30" t="s">
        <v>638</v>
      </c>
      <c r="C298" s="8" t="s">
        <v>83</v>
      </c>
      <c r="D298" s="9" t="s">
        <v>639</v>
      </c>
      <c r="E298" s="21" t="s">
        <v>543</v>
      </c>
    </row>
    <row r="299" spans="1:5" ht="16" customHeight="1" x14ac:dyDescent="0.25">
      <c r="A299" s="6">
        <v>298</v>
      </c>
      <c r="B299" s="30" t="s">
        <v>640</v>
      </c>
      <c r="C299" s="8" t="s">
        <v>83</v>
      </c>
      <c r="D299" s="9" t="s">
        <v>641</v>
      </c>
      <c r="E299" s="21" t="s">
        <v>543</v>
      </c>
    </row>
    <row r="300" spans="1:5" ht="16" customHeight="1" x14ac:dyDescent="0.25">
      <c r="A300" s="6">
        <v>299</v>
      </c>
      <c r="B300" s="30" t="s">
        <v>642</v>
      </c>
      <c r="C300" s="8" t="s">
        <v>83</v>
      </c>
      <c r="D300" s="9" t="s">
        <v>643</v>
      </c>
      <c r="E300" s="21" t="s">
        <v>543</v>
      </c>
    </row>
    <row r="301" spans="1:5" ht="16" customHeight="1" x14ac:dyDescent="0.25">
      <c r="A301" s="6">
        <v>300</v>
      </c>
      <c r="B301" s="30" t="s">
        <v>644</v>
      </c>
      <c r="C301" s="8" t="s">
        <v>83</v>
      </c>
      <c r="D301" s="9" t="s">
        <v>645</v>
      </c>
      <c r="E301" s="21" t="s">
        <v>543</v>
      </c>
    </row>
    <row r="302" spans="1:5" ht="16" customHeight="1" x14ac:dyDescent="0.25">
      <c r="A302" s="6">
        <v>301</v>
      </c>
      <c r="B302" s="30" t="s">
        <v>646</v>
      </c>
      <c r="C302" s="8" t="s">
        <v>83</v>
      </c>
      <c r="D302" s="9" t="s">
        <v>647</v>
      </c>
      <c r="E302" s="21" t="s">
        <v>543</v>
      </c>
    </row>
    <row r="303" spans="1:5" ht="16" customHeight="1" x14ac:dyDescent="0.25">
      <c r="A303" s="6">
        <v>302</v>
      </c>
      <c r="B303" s="30" t="s">
        <v>648</v>
      </c>
      <c r="C303" s="8" t="s">
        <v>79</v>
      </c>
      <c r="D303" s="9" t="s">
        <v>649</v>
      </c>
      <c r="E303" s="21" t="s">
        <v>543</v>
      </c>
    </row>
    <row r="304" spans="1:5" ht="16" customHeight="1" x14ac:dyDescent="0.25">
      <c r="A304" s="6">
        <v>303</v>
      </c>
      <c r="B304" s="30" t="s">
        <v>650</v>
      </c>
      <c r="C304" s="8" t="s">
        <v>79</v>
      </c>
      <c r="D304" s="9" t="s">
        <v>651</v>
      </c>
      <c r="E304" s="21" t="s">
        <v>543</v>
      </c>
    </row>
    <row r="305" spans="1:5" ht="16" customHeight="1" x14ac:dyDescent="0.25">
      <c r="A305" s="6">
        <v>304</v>
      </c>
      <c r="B305" s="30" t="s">
        <v>652</v>
      </c>
      <c r="C305" s="8" t="s">
        <v>83</v>
      </c>
      <c r="D305" s="9" t="s">
        <v>653</v>
      </c>
      <c r="E305" s="21" t="s">
        <v>543</v>
      </c>
    </row>
    <row r="306" spans="1:5" ht="16" customHeight="1" x14ac:dyDescent="0.25">
      <c r="A306" s="6">
        <v>305</v>
      </c>
      <c r="B306" s="30" t="s">
        <v>654</v>
      </c>
      <c r="C306" s="8" t="s">
        <v>83</v>
      </c>
      <c r="D306" s="9" t="s">
        <v>655</v>
      </c>
      <c r="E306" s="21" t="s">
        <v>543</v>
      </c>
    </row>
    <row r="307" spans="1:5" ht="16" customHeight="1" x14ac:dyDescent="0.25">
      <c r="A307" s="6">
        <v>306</v>
      </c>
      <c r="B307" s="30" t="s">
        <v>656</v>
      </c>
      <c r="C307" s="8" t="s">
        <v>83</v>
      </c>
      <c r="D307" s="9" t="s">
        <v>657</v>
      </c>
      <c r="E307" s="21" t="s">
        <v>543</v>
      </c>
    </row>
    <row r="308" spans="1:5" ht="16" customHeight="1" x14ac:dyDescent="0.25">
      <c r="A308" s="6">
        <v>307</v>
      </c>
      <c r="B308" s="30" t="s">
        <v>658</v>
      </c>
      <c r="C308" s="8" t="s">
        <v>79</v>
      </c>
      <c r="D308" s="9" t="s">
        <v>659</v>
      </c>
      <c r="E308" s="21" t="s">
        <v>543</v>
      </c>
    </row>
    <row r="309" spans="1:5" ht="16" customHeight="1" x14ac:dyDescent="0.25">
      <c r="A309" s="6">
        <v>308</v>
      </c>
      <c r="B309" s="15" t="s">
        <v>660</v>
      </c>
      <c r="C309" s="8" t="s">
        <v>79</v>
      </c>
      <c r="D309" s="9" t="s">
        <v>661</v>
      </c>
      <c r="E309" s="21" t="s">
        <v>543</v>
      </c>
    </row>
    <row r="310" spans="1:5" ht="16" customHeight="1" x14ac:dyDescent="0.25">
      <c r="A310" s="6">
        <v>309</v>
      </c>
      <c r="B310" s="15" t="s">
        <v>662</v>
      </c>
      <c r="C310" s="8" t="s">
        <v>79</v>
      </c>
      <c r="D310" s="9" t="s">
        <v>663</v>
      </c>
      <c r="E310" s="21" t="s">
        <v>543</v>
      </c>
    </row>
    <row r="311" spans="1:5" ht="16" customHeight="1" x14ac:dyDescent="0.25">
      <c r="A311" s="6">
        <v>310</v>
      </c>
      <c r="B311" s="15" t="s">
        <v>664</v>
      </c>
      <c r="C311" s="8" t="s">
        <v>83</v>
      </c>
      <c r="D311" s="9" t="s">
        <v>665</v>
      </c>
      <c r="E311" s="21" t="s">
        <v>543</v>
      </c>
    </row>
    <row r="312" spans="1:5" ht="16" customHeight="1" x14ac:dyDescent="0.25">
      <c r="A312" s="6">
        <v>311</v>
      </c>
      <c r="B312" s="71" t="s">
        <v>666</v>
      </c>
      <c r="C312" s="72" t="s">
        <v>79</v>
      </c>
      <c r="D312" s="73" t="s">
        <v>873</v>
      </c>
      <c r="E312" s="21" t="s">
        <v>543</v>
      </c>
    </row>
    <row r="313" spans="1:5" ht="16" customHeight="1" x14ac:dyDescent="0.25">
      <c r="A313" s="6">
        <v>312</v>
      </c>
      <c r="B313" s="30" t="s">
        <v>667</v>
      </c>
      <c r="C313" s="8" t="s">
        <v>83</v>
      </c>
      <c r="D313" s="9" t="s">
        <v>668</v>
      </c>
      <c r="E313" s="21" t="s">
        <v>543</v>
      </c>
    </row>
    <row r="314" spans="1:5" ht="16" customHeight="1" x14ac:dyDescent="0.25">
      <c r="A314" s="6">
        <v>313</v>
      </c>
      <c r="B314" s="30" t="s">
        <v>669</v>
      </c>
      <c r="C314" s="8" t="s">
        <v>83</v>
      </c>
      <c r="D314" s="9" t="s">
        <v>670</v>
      </c>
      <c r="E314" s="21" t="s">
        <v>543</v>
      </c>
    </row>
    <row r="315" spans="1:5" ht="16" customHeight="1" x14ac:dyDescent="0.25">
      <c r="A315" s="6">
        <v>314</v>
      </c>
      <c r="B315" s="30" t="s">
        <v>671</v>
      </c>
      <c r="C315" s="8" t="s">
        <v>79</v>
      </c>
      <c r="D315" s="9" t="s">
        <v>672</v>
      </c>
      <c r="E315" s="21" t="s">
        <v>543</v>
      </c>
    </row>
    <row r="316" spans="1:5" ht="16" customHeight="1" x14ac:dyDescent="0.25">
      <c r="A316" s="6">
        <v>315</v>
      </c>
      <c r="B316" s="15" t="s">
        <v>673</v>
      </c>
      <c r="C316" s="8" t="s">
        <v>83</v>
      </c>
      <c r="D316" s="9" t="s">
        <v>674</v>
      </c>
      <c r="E316" s="21" t="s">
        <v>543</v>
      </c>
    </row>
    <row r="317" spans="1:5" ht="16" customHeight="1" x14ac:dyDescent="0.25">
      <c r="A317" s="6">
        <v>316</v>
      </c>
      <c r="B317" s="30" t="s">
        <v>675</v>
      </c>
      <c r="C317" s="8" t="s">
        <v>83</v>
      </c>
      <c r="D317" s="9" t="s">
        <v>676</v>
      </c>
      <c r="E317" s="21" t="s">
        <v>543</v>
      </c>
    </row>
    <row r="318" spans="1:5" ht="16" customHeight="1" x14ac:dyDescent="0.25">
      <c r="A318" s="6">
        <v>317</v>
      </c>
      <c r="B318" s="30" t="s">
        <v>677</v>
      </c>
      <c r="C318" s="8" t="s">
        <v>83</v>
      </c>
      <c r="D318" s="9" t="s">
        <v>678</v>
      </c>
      <c r="E318" s="21" t="s">
        <v>543</v>
      </c>
    </row>
    <row r="319" spans="1:5" ht="16" customHeight="1" x14ac:dyDescent="0.25">
      <c r="A319" s="6">
        <v>318</v>
      </c>
      <c r="B319" s="30" t="s">
        <v>679</v>
      </c>
      <c r="C319" s="8" t="s">
        <v>79</v>
      </c>
      <c r="D319" s="9" t="s">
        <v>680</v>
      </c>
      <c r="E319" s="21" t="s">
        <v>543</v>
      </c>
    </row>
    <row r="320" spans="1:5" ht="16" customHeight="1" x14ac:dyDescent="0.25">
      <c r="A320" s="6">
        <v>319</v>
      </c>
      <c r="B320" s="15" t="s">
        <v>681</v>
      </c>
      <c r="C320" s="8" t="s">
        <v>83</v>
      </c>
      <c r="D320" s="9" t="s">
        <v>682</v>
      </c>
      <c r="E320" s="21" t="s">
        <v>543</v>
      </c>
    </row>
    <row r="321" spans="1:5" ht="16" customHeight="1" x14ac:dyDescent="0.25">
      <c r="A321" s="6">
        <v>320</v>
      </c>
      <c r="B321" s="71" t="s">
        <v>683</v>
      </c>
      <c r="C321" s="72" t="s">
        <v>79</v>
      </c>
      <c r="D321" s="73" t="s">
        <v>874</v>
      </c>
      <c r="E321" s="21" t="s">
        <v>543</v>
      </c>
    </row>
    <row r="322" spans="1:5" ht="16" customHeight="1" x14ac:dyDescent="0.25">
      <c r="A322" s="6">
        <v>321</v>
      </c>
      <c r="B322" s="15" t="s">
        <v>684</v>
      </c>
      <c r="C322" s="8" t="s">
        <v>83</v>
      </c>
      <c r="D322" s="9" t="s">
        <v>685</v>
      </c>
      <c r="E322" s="21" t="s">
        <v>543</v>
      </c>
    </row>
    <row r="323" spans="1:5" ht="16" customHeight="1" x14ac:dyDescent="0.25">
      <c r="A323" s="6">
        <v>322</v>
      </c>
      <c r="B323" s="30" t="s">
        <v>686</v>
      </c>
      <c r="C323" s="8" t="s">
        <v>83</v>
      </c>
      <c r="D323" s="9" t="s">
        <v>687</v>
      </c>
      <c r="E323" s="21" t="s">
        <v>543</v>
      </c>
    </row>
    <row r="324" spans="1:5" ht="16" customHeight="1" x14ac:dyDescent="0.25">
      <c r="A324" s="6">
        <v>323</v>
      </c>
      <c r="B324" s="30" t="s">
        <v>688</v>
      </c>
      <c r="C324" s="8" t="s">
        <v>79</v>
      </c>
      <c r="D324" s="9" t="s">
        <v>689</v>
      </c>
      <c r="E324" s="21" t="s">
        <v>543</v>
      </c>
    </row>
    <row r="325" spans="1:5" ht="16" customHeight="1" x14ac:dyDescent="0.25">
      <c r="A325" s="6">
        <v>324</v>
      </c>
      <c r="B325" s="30" t="s">
        <v>690</v>
      </c>
      <c r="C325" s="8" t="s">
        <v>83</v>
      </c>
      <c r="D325" s="9" t="s">
        <v>691</v>
      </c>
      <c r="E325" s="21" t="s">
        <v>543</v>
      </c>
    </row>
    <row r="326" spans="1:5" ht="16" customHeight="1" x14ac:dyDescent="0.25">
      <c r="A326" s="6">
        <v>325</v>
      </c>
      <c r="B326" s="15" t="s">
        <v>692</v>
      </c>
      <c r="C326" s="8" t="s">
        <v>83</v>
      </c>
      <c r="D326" s="9" t="s">
        <v>693</v>
      </c>
      <c r="E326" s="21" t="s">
        <v>543</v>
      </c>
    </row>
    <row r="327" spans="1:5" ht="16" customHeight="1" x14ac:dyDescent="0.25">
      <c r="A327" s="6">
        <v>326</v>
      </c>
      <c r="B327" s="15" t="s">
        <v>694</v>
      </c>
      <c r="C327" s="8" t="s">
        <v>83</v>
      </c>
      <c r="D327" s="9" t="s">
        <v>695</v>
      </c>
      <c r="E327" s="21" t="s">
        <v>543</v>
      </c>
    </row>
    <row r="328" spans="1:5" ht="16" customHeight="1" x14ac:dyDescent="0.25">
      <c r="A328" s="6">
        <v>327</v>
      </c>
      <c r="B328" s="15" t="s">
        <v>696</v>
      </c>
      <c r="C328" s="8" t="s">
        <v>83</v>
      </c>
      <c r="D328" s="9" t="s">
        <v>697</v>
      </c>
      <c r="E328" s="21" t="s">
        <v>543</v>
      </c>
    </row>
    <row r="329" spans="1:5" ht="16" customHeight="1" x14ac:dyDescent="0.25">
      <c r="A329" s="6">
        <v>328</v>
      </c>
      <c r="B329" s="30" t="s">
        <v>698</v>
      </c>
      <c r="C329" s="8" t="s">
        <v>83</v>
      </c>
      <c r="D329" s="9" t="s">
        <v>699</v>
      </c>
      <c r="E329" s="21" t="s">
        <v>543</v>
      </c>
    </row>
    <row r="330" spans="1:5" ht="16" customHeight="1" x14ac:dyDescent="0.25">
      <c r="A330" s="6">
        <v>329</v>
      </c>
      <c r="B330" s="71" t="s">
        <v>700</v>
      </c>
      <c r="C330" s="72" t="s">
        <v>79</v>
      </c>
      <c r="D330" s="73" t="s">
        <v>875</v>
      </c>
      <c r="E330" s="21" t="s">
        <v>543</v>
      </c>
    </row>
    <row r="331" spans="1:5" ht="16" customHeight="1" x14ac:dyDescent="0.25">
      <c r="A331" s="6">
        <v>330</v>
      </c>
      <c r="B331" s="71" t="s">
        <v>701</v>
      </c>
      <c r="C331" s="72" t="s">
        <v>83</v>
      </c>
      <c r="D331" s="73" t="s">
        <v>876</v>
      </c>
      <c r="E331" s="21" t="s">
        <v>543</v>
      </c>
    </row>
    <row r="332" spans="1:5" ht="16" customHeight="1" x14ac:dyDescent="0.25">
      <c r="A332" s="6">
        <v>331</v>
      </c>
      <c r="B332" s="10" t="s">
        <v>702</v>
      </c>
      <c r="C332" s="74" t="s">
        <v>877</v>
      </c>
      <c r="D332" s="73" t="s">
        <v>878</v>
      </c>
      <c r="E332" s="21" t="s">
        <v>543</v>
      </c>
    </row>
    <row r="333" spans="1:5" ht="16" customHeight="1" x14ac:dyDescent="0.25">
      <c r="A333" s="6">
        <v>332</v>
      </c>
      <c r="B333" s="32" t="s">
        <v>703</v>
      </c>
      <c r="C333" s="8" t="s">
        <v>79</v>
      </c>
      <c r="D333" s="33" t="s">
        <v>704</v>
      </c>
      <c r="E333" s="75" t="s">
        <v>880</v>
      </c>
    </row>
    <row r="334" spans="1:5" ht="16" customHeight="1" x14ac:dyDescent="0.25">
      <c r="A334" s="6">
        <v>333</v>
      </c>
      <c r="B334" s="32" t="s">
        <v>705</v>
      </c>
      <c r="C334" s="8" t="s">
        <v>83</v>
      </c>
      <c r="D334" s="33" t="s">
        <v>706</v>
      </c>
      <c r="E334" s="75" t="s">
        <v>880</v>
      </c>
    </row>
    <row r="335" spans="1:5" ht="16" customHeight="1" x14ac:dyDescent="0.25">
      <c r="A335" s="6">
        <v>334</v>
      </c>
      <c r="B335" s="32" t="s">
        <v>707</v>
      </c>
      <c r="C335" s="8" t="s">
        <v>79</v>
      </c>
      <c r="D335" s="33" t="s">
        <v>708</v>
      </c>
      <c r="E335" s="75" t="s">
        <v>880</v>
      </c>
    </row>
    <row r="336" spans="1:5" ht="16" customHeight="1" x14ac:dyDescent="0.25">
      <c r="A336" s="6">
        <v>335</v>
      </c>
      <c r="B336" s="32" t="s">
        <v>709</v>
      </c>
      <c r="C336" s="8" t="s">
        <v>79</v>
      </c>
      <c r="D336" s="33" t="s">
        <v>710</v>
      </c>
      <c r="E336" s="75" t="s">
        <v>880</v>
      </c>
    </row>
    <row r="337" spans="1:5" ht="16" customHeight="1" x14ac:dyDescent="0.25">
      <c r="A337" s="6">
        <v>336</v>
      </c>
      <c r="B337" s="32" t="s">
        <v>711</v>
      </c>
      <c r="C337" s="8" t="s">
        <v>79</v>
      </c>
      <c r="D337" s="33" t="s">
        <v>712</v>
      </c>
      <c r="E337" s="75" t="s">
        <v>880</v>
      </c>
    </row>
    <row r="338" spans="1:5" ht="16" customHeight="1" x14ac:dyDescent="0.25">
      <c r="A338" s="6">
        <v>337</v>
      </c>
      <c r="B338" s="32" t="s">
        <v>713</v>
      </c>
      <c r="C338" s="8" t="s">
        <v>79</v>
      </c>
      <c r="D338" s="33" t="s">
        <v>714</v>
      </c>
      <c r="E338" s="75" t="s">
        <v>880</v>
      </c>
    </row>
    <row r="339" spans="1:5" ht="16" customHeight="1" x14ac:dyDescent="0.25">
      <c r="A339" s="6">
        <v>338</v>
      </c>
      <c r="B339" s="32" t="s">
        <v>715</v>
      </c>
      <c r="C339" s="8" t="s">
        <v>83</v>
      </c>
      <c r="D339" s="33" t="s">
        <v>716</v>
      </c>
      <c r="E339" s="75" t="s">
        <v>880</v>
      </c>
    </row>
    <row r="340" spans="1:5" ht="16" customHeight="1" x14ac:dyDescent="0.25">
      <c r="A340" s="6">
        <v>339</v>
      </c>
      <c r="B340" s="32" t="s">
        <v>717</v>
      </c>
      <c r="C340" s="8" t="s">
        <v>79</v>
      </c>
      <c r="D340" s="33" t="s">
        <v>718</v>
      </c>
      <c r="E340" s="75" t="s">
        <v>880</v>
      </c>
    </row>
    <row r="341" spans="1:5" ht="16" customHeight="1" x14ac:dyDescent="0.25">
      <c r="A341" s="6">
        <v>340</v>
      </c>
      <c r="B341" s="32" t="s">
        <v>719</v>
      </c>
      <c r="C341" s="8" t="s">
        <v>83</v>
      </c>
      <c r="D341" s="33" t="s">
        <v>720</v>
      </c>
      <c r="E341" s="75" t="s">
        <v>880</v>
      </c>
    </row>
    <row r="342" spans="1:5" ht="16" customHeight="1" x14ac:dyDescent="0.25">
      <c r="A342" s="6">
        <v>341</v>
      </c>
      <c r="B342" s="32" t="s">
        <v>721</v>
      </c>
      <c r="C342" s="8" t="s">
        <v>79</v>
      </c>
      <c r="D342" s="33" t="s">
        <v>722</v>
      </c>
      <c r="E342" s="75" t="s">
        <v>880</v>
      </c>
    </row>
    <row r="343" spans="1:5" ht="16" customHeight="1" x14ac:dyDescent="0.25">
      <c r="A343" s="6">
        <v>342</v>
      </c>
      <c r="B343" s="32" t="s">
        <v>723</v>
      </c>
      <c r="C343" s="8" t="s">
        <v>79</v>
      </c>
      <c r="D343" s="33" t="s">
        <v>724</v>
      </c>
      <c r="E343" s="75" t="s">
        <v>880</v>
      </c>
    </row>
    <row r="344" spans="1:5" ht="16" customHeight="1" x14ac:dyDescent="0.25">
      <c r="A344" s="6">
        <v>343</v>
      </c>
      <c r="B344" s="32" t="s">
        <v>725</v>
      </c>
      <c r="C344" s="8" t="s">
        <v>79</v>
      </c>
      <c r="D344" s="33" t="s">
        <v>726</v>
      </c>
      <c r="E344" s="75" t="s">
        <v>880</v>
      </c>
    </row>
    <row r="345" spans="1:5" ht="16" customHeight="1" x14ac:dyDescent="0.25">
      <c r="A345" s="6">
        <v>344</v>
      </c>
      <c r="B345" s="32" t="s">
        <v>727</v>
      </c>
      <c r="C345" s="8" t="s">
        <v>83</v>
      </c>
      <c r="D345" s="33" t="s">
        <v>728</v>
      </c>
      <c r="E345" s="75" t="s">
        <v>880</v>
      </c>
    </row>
    <row r="346" spans="1:5" ht="16" customHeight="1" x14ac:dyDescent="0.25">
      <c r="A346" s="6">
        <v>345</v>
      </c>
      <c r="B346" s="32" t="s">
        <v>729</v>
      </c>
      <c r="C346" s="8" t="s">
        <v>79</v>
      </c>
      <c r="D346" s="33" t="s">
        <v>730</v>
      </c>
      <c r="E346" s="75" t="s">
        <v>880</v>
      </c>
    </row>
    <row r="347" spans="1:5" ht="16" customHeight="1" x14ac:dyDescent="0.25">
      <c r="A347" s="6">
        <v>346</v>
      </c>
      <c r="B347" s="34" t="s">
        <v>731</v>
      </c>
      <c r="C347" s="8" t="s">
        <v>79</v>
      </c>
      <c r="D347" s="33" t="s">
        <v>732</v>
      </c>
      <c r="E347" s="75" t="s">
        <v>880</v>
      </c>
    </row>
    <row r="348" spans="1:5" ht="16" customHeight="1" x14ac:dyDescent="0.25">
      <c r="A348" s="6">
        <v>347</v>
      </c>
      <c r="B348" s="32" t="s">
        <v>733</v>
      </c>
      <c r="C348" s="8" t="s">
        <v>83</v>
      </c>
      <c r="D348" s="33" t="s">
        <v>734</v>
      </c>
      <c r="E348" s="75" t="s">
        <v>880</v>
      </c>
    </row>
    <row r="349" spans="1:5" ht="16" customHeight="1" x14ac:dyDescent="0.25">
      <c r="A349" s="6">
        <v>348</v>
      </c>
      <c r="B349" s="35" t="s">
        <v>735</v>
      </c>
      <c r="C349" s="8" t="s">
        <v>79</v>
      </c>
      <c r="D349" s="33" t="s">
        <v>736</v>
      </c>
      <c r="E349" s="75" t="s">
        <v>880</v>
      </c>
    </row>
    <row r="350" spans="1:5" ht="16" customHeight="1" x14ac:dyDescent="0.25">
      <c r="A350" s="6">
        <v>349</v>
      </c>
      <c r="B350" s="32" t="s">
        <v>737</v>
      </c>
      <c r="C350" s="8" t="s">
        <v>83</v>
      </c>
      <c r="D350" s="33" t="s">
        <v>738</v>
      </c>
      <c r="E350" s="75" t="s">
        <v>880</v>
      </c>
    </row>
    <row r="351" spans="1:5" ht="16" customHeight="1" x14ac:dyDescent="0.25">
      <c r="A351" s="6">
        <v>350</v>
      </c>
      <c r="B351" s="32" t="s">
        <v>739</v>
      </c>
      <c r="C351" s="8" t="s">
        <v>79</v>
      </c>
      <c r="D351" s="33" t="s">
        <v>740</v>
      </c>
      <c r="E351" s="75" t="s">
        <v>880</v>
      </c>
    </row>
    <row r="352" spans="1:5" ht="16" customHeight="1" x14ac:dyDescent="0.25">
      <c r="A352" s="6">
        <v>351</v>
      </c>
      <c r="B352" s="32" t="s">
        <v>741</v>
      </c>
      <c r="C352" s="8" t="s">
        <v>79</v>
      </c>
      <c r="D352" s="33" t="s">
        <v>742</v>
      </c>
      <c r="E352" s="75" t="s">
        <v>880</v>
      </c>
    </row>
    <row r="353" spans="1:5" ht="16" customHeight="1" x14ac:dyDescent="0.25">
      <c r="A353" s="6">
        <v>352</v>
      </c>
      <c r="B353" s="35" t="s">
        <v>743</v>
      </c>
      <c r="C353" s="8" t="s">
        <v>79</v>
      </c>
      <c r="D353" s="33" t="s">
        <v>744</v>
      </c>
      <c r="E353" s="75" t="s">
        <v>880</v>
      </c>
    </row>
    <row r="354" spans="1:5" ht="16" customHeight="1" x14ac:dyDescent="0.25">
      <c r="A354" s="6">
        <v>353</v>
      </c>
      <c r="B354" s="32" t="s">
        <v>745</v>
      </c>
      <c r="C354" s="8" t="s">
        <v>79</v>
      </c>
      <c r="D354" s="33" t="s">
        <v>746</v>
      </c>
      <c r="E354" s="75" t="s">
        <v>880</v>
      </c>
    </row>
    <row r="355" spans="1:5" ht="16" customHeight="1" x14ac:dyDescent="0.25">
      <c r="A355" s="6">
        <v>354</v>
      </c>
      <c r="B355" s="32" t="s">
        <v>747</v>
      </c>
      <c r="C355" s="8" t="s">
        <v>83</v>
      </c>
      <c r="D355" s="33" t="s">
        <v>748</v>
      </c>
      <c r="E355" s="75" t="s">
        <v>880</v>
      </c>
    </row>
    <row r="356" spans="1:5" ht="16" customHeight="1" x14ac:dyDescent="0.25">
      <c r="A356" s="6">
        <v>355</v>
      </c>
      <c r="B356" s="32" t="s">
        <v>749</v>
      </c>
      <c r="C356" s="8" t="s">
        <v>79</v>
      </c>
      <c r="D356" s="33" t="s">
        <v>750</v>
      </c>
      <c r="E356" s="75" t="s">
        <v>880</v>
      </c>
    </row>
    <row r="357" spans="1:5" ht="16" customHeight="1" x14ac:dyDescent="0.25">
      <c r="A357" s="6">
        <v>356</v>
      </c>
      <c r="B357" s="32" t="s">
        <v>751</v>
      </c>
      <c r="C357" s="8" t="s">
        <v>79</v>
      </c>
      <c r="D357" s="33" t="s">
        <v>752</v>
      </c>
      <c r="E357" s="75" t="s">
        <v>880</v>
      </c>
    </row>
    <row r="358" spans="1:5" ht="16" customHeight="1" x14ac:dyDescent="0.25">
      <c r="A358" s="6">
        <v>357</v>
      </c>
      <c r="B358" s="32" t="s">
        <v>753</v>
      </c>
      <c r="C358" s="8" t="s">
        <v>83</v>
      </c>
      <c r="D358" s="33" t="s">
        <v>754</v>
      </c>
      <c r="E358" s="75" t="s">
        <v>880</v>
      </c>
    </row>
    <row r="359" spans="1:5" ht="16" customHeight="1" x14ac:dyDescent="0.25">
      <c r="A359" s="6">
        <v>358</v>
      </c>
      <c r="B359" s="35" t="s">
        <v>755</v>
      </c>
      <c r="C359" s="8" t="s">
        <v>83</v>
      </c>
      <c r="D359" s="33" t="s">
        <v>756</v>
      </c>
      <c r="E359" s="75" t="s">
        <v>880</v>
      </c>
    </row>
    <row r="360" spans="1:5" ht="16" customHeight="1" x14ac:dyDescent="0.25">
      <c r="A360" s="6">
        <v>359</v>
      </c>
      <c r="B360" s="32" t="s">
        <v>757</v>
      </c>
      <c r="C360" s="8" t="s">
        <v>79</v>
      </c>
      <c r="D360" s="33" t="s">
        <v>758</v>
      </c>
      <c r="E360" s="75" t="s">
        <v>880</v>
      </c>
    </row>
    <row r="361" spans="1:5" ht="16" customHeight="1" x14ac:dyDescent="0.25">
      <c r="A361" s="6">
        <v>360</v>
      </c>
      <c r="B361" s="35" t="s">
        <v>759</v>
      </c>
      <c r="C361" s="8" t="s">
        <v>83</v>
      </c>
      <c r="D361" s="33" t="s">
        <v>760</v>
      </c>
      <c r="E361" s="75" t="s">
        <v>880</v>
      </c>
    </row>
    <row r="362" spans="1:5" ht="16" customHeight="1" x14ac:dyDescent="0.25">
      <c r="A362" s="6">
        <v>361</v>
      </c>
      <c r="B362" s="32" t="s">
        <v>761</v>
      </c>
      <c r="C362" s="8" t="s">
        <v>83</v>
      </c>
      <c r="D362" s="33" t="s">
        <v>762</v>
      </c>
      <c r="E362" s="75" t="s">
        <v>880</v>
      </c>
    </row>
    <row r="363" spans="1:5" ht="16" customHeight="1" x14ac:dyDescent="0.25">
      <c r="A363" s="6">
        <v>362</v>
      </c>
      <c r="B363" s="32" t="s">
        <v>763</v>
      </c>
      <c r="C363" s="8" t="s">
        <v>83</v>
      </c>
      <c r="D363" s="33" t="s">
        <v>764</v>
      </c>
      <c r="E363" s="75" t="s">
        <v>880</v>
      </c>
    </row>
    <row r="364" spans="1:5" ht="16" customHeight="1" x14ac:dyDescent="0.25">
      <c r="A364" s="6">
        <v>363</v>
      </c>
      <c r="B364" s="32" t="s">
        <v>765</v>
      </c>
      <c r="C364" s="8" t="s">
        <v>83</v>
      </c>
      <c r="D364" s="33" t="s">
        <v>766</v>
      </c>
      <c r="E364" s="75" t="s">
        <v>880</v>
      </c>
    </row>
    <row r="365" spans="1:5" ht="16" customHeight="1" x14ac:dyDescent="0.25">
      <c r="A365" s="6">
        <v>364</v>
      </c>
      <c r="B365" s="32" t="s">
        <v>767</v>
      </c>
      <c r="C365" s="8" t="s">
        <v>83</v>
      </c>
      <c r="D365" s="33" t="s">
        <v>768</v>
      </c>
      <c r="E365" s="75" t="s">
        <v>880</v>
      </c>
    </row>
    <row r="366" spans="1:5" ht="16" customHeight="1" x14ac:dyDescent="0.25">
      <c r="A366" s="6">
        <v>365</v>
      </c>
      <c r="B366" s="35" t="s">
        <v>769</v>
      </c>
      <c r="C366" s="8" t="s">
        <v>79</v>
      </c>
      <c r="D366" s="33" t="s">
        <v>770</v>
      </c>
      <c r="E366" s="75" t="s">
        <v>880</v>
      </c>
    </row>
    <row r="367" spans="1:5" ht="16" customHeight="1" x14ac:dyDescent="0.25">
      <c r="A367" s="6">
        <v>366</v>
      </c>
      <c r="B367" s="32" t="s">
        <v>771</v>
      </c>
      <c r="C367" s="8" t="s">
        <v>79</v>
      </c>
      <c r="D367" s="33" t="s">
        <v>772</v>
      </c>
      <c r="E367" s="75" t="s">
        <v>880</v>
      </c>
    </row>
    <row r="368" spans="1:5" ht="16" customHeight="1" x14ac:dyDescent="0.25">
      <c r="A368" s="6">
        <v>367</v>
      </c>
      <c r="B368" s="35" t="s">
        <v>773</v>
      </c>
      <c r="C368" s="8" t="s">
        <v>83</v>
      </c>
      <c r="D368" s="33" t="s">
        <v>774</v>
      </c>
      <c r="E368" s="75" t="s">
        <v>880</v>
      </c>
    </row>
    <row r="369" spans="1:5" ht="16" customHeight="1" x14ac:dyDescent="0.25">
      <c r="A369" s="6">
        <v>368</v>
      </c>
      <c r="B369" s="32" t="s">
        <v>775</v>
      </c>
      <c r="C369" s="8" t="s">
        <v>79</v>
      </c>
      <c r="D369" s="33" t="s">
        <v>776</v>
      </c>
      <c r="E369" s="75" t="s">
        <v>880</v>
      </c>
    </row>
    <row r="370" spans="1:5" ht="16" customHeight="1" x14ac:dyDescent="0.25">
      <c r="A370" s="6">
        <v>369</v>
      </c>
      <c r="B370" s="32" t="s">
        <v>777</v>
      </c>
      <c r="C370" s="8" t="s">
        <v>79</v>
      </c>
      <c r="D370" s="33" t="s">
        <v>778</v>
      </c>
      <c r="E370" s="75" t="s">
        <v>880</v>
      </c>
    </row>
    <row r="371" spans="1:5" ht="16" customHeight="1" x14ac:dyDescent="0.25">
      <c r="A371" s="6">
        <v>370</v>
      </c>
      <c r="B371" s="35" t="s">
        <v>779</v>
      </c>
      <c r="C371" s="8" t="s">
        <v>79</v>
      </c>
      <c r="D371" s="33" t="s">
        <v>780</v>
      </c>
      <c r="E371" s="75" t="s">
        <v>880</v>
      </c>
    </row>
    <row r="372" spans="1:5" ht="16" customHeight="1" x14ac:dyDescent="0.25">
      <c r="A372" s="6">
        <v>371</v>
      </c>
      <c r="B372" s="35" t="s">
        <v>781</v>
      </c>
      <c r="C372" s="8" t="s">
        <v>83</v>
      </c>
      <c r="D372" s="33" t="s">
        <v>782</v>
      </c>
      <c r="E372" s="75" t="s">
        <v>880</v>
      </c>
    </row>
    <row r="373" spans="1:5" ht="16" customHeight="1" x14ac:dyDescent="0.25">
      <c r="A373" s="6">
        <v>372</v>
      </c>
      <c r="B373" s="32" t="s">
        <v>783</v>
      </c>
      <c r="C373" s="8" t="s">
        <v>79</v>
      </c>
      <c r="D373" s="33" t="s">
        <v>784</v>
      </c>
      <c r="E373" s="75" t="s">
        <v>880</v>
      </c>
    </row>
    <row r="374" spans="1:5" ht="16" customHeight="1" x14ac:dyDescent="0.25">
      <c r="A374" s="6">
        <v>373</v>
      </c>
      <c r="B374" s="32" t="s">
        <v>785</v>
      </c>
      <c r="C374" s="8" t="s">
        <v>79</v>
      </c>
      <c r="D374" s="33" t="s">
        <v>786</v>
      </c>
      <c r="E374" s="75" t="s">
        <v>880</v>
      </c>
    </row>
    <row r="375" spans="1:5" ht="16" customHeight="1" x14ac:dyDescent="0.25">
      <c r="A375" s="6">
        <v>374</v>
      </c>
      <c r="B375" s="32" t="s">
        <v>787</v>
      </c>
      <c r="C375" s="8" t="s">
        <v>79</v>
      </c>
      <c r="D375" s="33" t="s">
        <v>788</v>
      </c>
      <c r="E375" s="75" t="s">
        <v>880</v>
      </c>
    </row>
    <row r="376" spans="1:5" ht="16" customHeight="1" x14ac:dyDescent="0.25">
      <c r="A376" s="6">
        <v>375</v>
      </c>
      <c r="B376" s="36" t="s">
        <v>789</v>
      </c>
      <c r="C376" s="8" t="s">
        <v>79</v>
      </c>
      <c r="D376" s="33" t="s">
        <v>790</v>
      </c>
      <c r="E376" s="75" t="s">
        <v>880</v>
      </c>
    </row>
    <row r="377" spans="1:5" ht="16" customHeight="1" x14ac:dyDescent="0.25">
      <c r="A377" s="6">
        <v>376</v>
      </c>
      <c r="B377" s="36" t="s">
        <v>791</v>
      </c>
      <c r="C377" s="8" t="s">
        <v>79</v>
      </c>
      <c r="D377" s="33" t="s">
        <v>792</v>
      </c>
      <c r="E377" s="75" t="s">
        <v>880</v>
      </c>
    </row>
    <row r="378" spans="1:5" ht="16" customHeight="1" x14ac:dyDescent="0.25">
      <c r="A378" s="6">
        <v>377</v>
      </c>
      <c r="B378" s="36" t="s">
        <v>793</v>
      </c>
      <c r="C378" s="8" t="s">
        <v>79</v>
      </c>
      <c r="D378" s="33" t="s">
        <v>794</v>
      </c>
      <c r="E378" s="75" t="s">
        <v>880</v>
      </c>
    </row>
    <row r="379" spans="1:5" ht="16" customHeight="1" x14ac:dyDescent="0.25">
      <c r="A379" s="6">
        <v>378</v>
      </c>
      <c r="B379" s="36" t="s">
        <v>795</v>
      </c>
      <c r="C379" s="8" t="s">
        <v>79</v>
      </c>
      <c r="D379" s="33" t="s">
        <v>796</v>
      </c>
      <c r="E379" s="75" t="s">
        <v>880</v>
      </c>
    </row>
    <row r="380" spans="1:5" ht="16" customHeight="1" x14ac:dyDescent="0.25">
      <c r="A380" s="6">
        <v>379</v>
      </c>
      <c r="B380" s="37" t="s">
        <v>797</v>
      </c>
      <c r="C380" s="8" t="s">
        <v>79</v>
      </c>
      <c r="D380" s="33" t="s">
        <v>798</v>
      </c>
      <c r="E380" s="75" t="s">
        <v>880</v>
      </c>
    </row>
    <row r="381" spans="1:5" ht="16" customHeight="1" x14ac:dyDescent="0.25">
      <c r="A381" s="6">
        <v>380</v>
      </c>
      <c r="B381" s="37" t="s">
        <v>799</v>
      </c>
      <c r="C381" s="8" t="s">
        <v>79</v>
      </c>
      <c r="D381" s="33" t="s">
        <v>800</v>
      </c>
      <c r="E381" s="75" t="s">
        <v>880</v>
      </c>
    </row>
    <row r="382" spans="1:5" ht="16" customHeight="1" x14ac:dyDescent="0.25">
      <c r="A382" s="6">
        <v>381</v>
      </c>
      <c r="B382" s="37" t="s">
        <v>801</v>
      </c>
      <c r="C382" s="8" t="s">
        <v>79</v>
      </c>
      <c r="D382" s="33" t="s">
        <v>802</v>
      </c>
      <c r="E382" s="75" t="s">
        <v>880</v>
      </c>
    </row>
    <row r="383" spans="1:5" ht="16" customHeight="1" x14ac:dyDescent="0.25">
      <c r="A383" s="6">
        <v>382</v>
      </c>
      <c r="B383" s="37" t="s">
        <v>803</v>
      </c>
      <c r="C383" s="8" t="s">
        <v>79</v>
      </c>
      <c r="D383" s="33" t="s">
        <v>804</v>
      </c>
      <c r="E383" s="75" t="s">
        <v>880</v>
      </c>
    </row>
    <row r="384" spans="1:5" ht="16" customHeight="1" x14ac:dyDescent="0.25">
      <c r="A384" s="6">
        <v>383</v>
      </c>
      <c r="B384" s="36" t="s">
        <v>805</v>
      </c>
      <c r="C384" s="8" t="s">
        <v>83</v>
      </c>
      <c r="D384" s="33" t="s">
        <v>806</v>
      </c>
      <c r="E384" s="75" t="s">
        <v>880</v>
      </c>
    </row>
    <row r="385" spans="1:5" ht="16" customHeight="1" x14ac:dyDescent="0.25">
      <c r="A385" s="6">
        <v>384</v>
      </c>
      <c r="B385" s="36" t="s">
        <v>807</v>
      </c>
      <c r="C385" s="8" t="s">
        <v>79</v>
      </c>
      <c r="D385" s="33" t="s">
        <v>808</v>
      </c>
      <c r="E385" s="75" t="s">
        <v>880</v>
      </c>
    </row>
    <row r="386" spans="1:5" ht="16" customHeight="1" x14ac:dyDescent="0.25">
      <c r="A386" s="6">
        <v>385</v>
      </c>
      <c r="B386" s="36" t="s">
        <v>809</v>
      </c>
      <c r="C386" s="8" t="s">
        <v>79</v>
      </c>
      <c r="D386" s="33" t="s">
        <v>810</v>
      </c>
      <c r="E386" s="75" t="s">
        <v>880</v>
      </c>
    </row>
    <row r="387" spans="1:5" ht="16" customHeight="1" x14ac:dyDescent="0.25">
      <c r="A387" s="6">
        <v>386</v>
      </c>
      <c r="B387" s="36" t="s">
        <v>811</v>
      </c>
      <c r="C387" s="8" t="s">
        <v>83</v>
      </c>
      <c r="D387" s="33" t="s">
        <v>812</v>
      </c>
      <c r="E387" s="75" t="s">
        <v>880</v>
      </c>
    </row>
    <row r="388" spans="1:5" ht="16" customHeight="1" x14ac:dyDescent="0.25">
      <c r="A388" s="6">
        <v>387</v>
      </c>
      <c r="B388" s="36" t="s">
        <v>813</v>
      </c>
      <c r="C388" s="8" t="s">
        <v>79</v>
      </c>
      <c r="D388" s="33" t="s">
        <v>814</v>
      </c>
      <c r="E388" s="75" t="s">
        <v>880</v>
      </c>
    </row>
    <row r="389" spans="1:5" ht="16" customHeight="1" x14ac:dyDescent="0.25">
      <c r="A389" s="6">
        <v>388</v>
      </c>
      <c r="B389" s="38" t="s">
        <v>815</v>
      </c>
      <c r="C389" s="8" t="s">
        <v>83</v>
      </c>
      <c r="D389" s="33" t="s">
        <v>816</v>
      </c>
      <c r="E389" s="75" t="s">
        <v>880</v>
      </c>
    </row>
    <row r="390" spans="1:5" ht="16" customHeight="1" x14ac:dyDescent="0.25">
      <c r="A390" s="6">
        <v>389</v>
      </c>
      <c r="B390" s="35" t="s">
        <v>817</v>
      </c>
      <c r="C390" s="8" t="s">
        <v>79</v>
      </c>
      <c r="D390" s="33" t="s">
        <v>818</v>
      </c>
      <c r="E390" s="75" t="s">
        <v>880</v>
      </c>
    </row>
    <row r="391" spans="1:5" ht="16" customHeight="1" x14ac:dyDescent="0.25">
      <c r="A391" s="6">
        <v>390</v>
      </c>
      <c r="B391" s="38" t="s">
        <v>819</v>
      </c>
      <c r="C391" s="8" t="s">
        <v>83</v>
      </c>
      <c r="D391" s="33" t="s">
        <v>820</v>
      </c>
      <c r="E391" s="75" t="s">
        <v>880</v>
      </c>
    </row>
    <row r="392" spans="1:5" ht="16" customHeight="1" x14ac:dyDescent="0.25">
      <c r="A392" s="6">
        <v>391</v>
      </c>
      <c r="B392" s="39" t="s">
        <v>821</v>
      </c>
      <c r="C392" s="8" t="s">
        <v>83</v>
      </c>
      <c r="D392" s="73" t="s">
        <v>879</v>
      </c>
      <c r="E392" s="75" t="s">
        <v>880</v>
      </c>
    </row>
    <row r="393" spans="1:5" ht="16" customHeight="1" x14ac:dyDescent="0.25">
      <c r="A393" s="6">
        <v>392</v>
      </c>
      <c r="B393" s="32" t="s">
        <v>822</v>
      </c>
      <c r="C393" s="8" t="s">
        <v>79</v>
      </c>
      <c r="D393" s="33" t="s">
        <v>823</v>
      </c>
      <c r="E393" s="75" t="s">
        <v>880</v>
      </c>
    </row>
    <row r="394" spans="1:5" ht="16" customHeight="1" x14ac:dyDescent="0.25">
      <c r="A394" s="6">
        <v>393</v>
      </c>
      <c r="B394" s="32" t="s">
        <v>824</v>
      </c>
      <c r="C394" s="8" t="s">
        <v>79</v>
      </c>
      <c r="D394" s="33" t="s">
        <v>825</v>
      </c>
      <c r="E394" s="75" t="s">
        <v>880</v>
      </c>
    </row>
    <row r="395" spans="1:5" ht="16" customHeight="1" x14ac:dyDescent="0.25">
      <c r="A395" s="6">
        <v>394</v>
      </c>
      <c r="B395" s="40" t="s">
        <v>826</v>
      </c>
      <c r="C395" s="8" t="s">
        <v>79</v>
      </c>
      <c r="D395" s="33" t="s">
        <v>827</v>
      </c>
      <c r="E395" s="75" t="s">
        <v>880</v>
      </c>
    </row>
    <row r="396" spans="1:5" ht="16" customHeight="1" x14ac:dyDescent="0.25">
      <c r="A396" s="6">
        <v>395</v>
      </c>
      <c r="B396" s="15" t="s">
        <v>828</v>
      </c>
      <c r="C396" s="8" t="s">
        <v>79</v>
      </c>
      <c r="D396" s="9" t="s">
        <v>829</v>
      </c>
      <c r="E396" s="10" t="s">
        <v>830</v>
      </c>
    </row>
    <row r="397" spans="1:5" ht="16" customHeight="1" x14ac:dyDescent="0.25">
      <c r="A397" s="6">
        <v>396</v>
      </c>
      <c r="B397" s="15" t="s">
        <v>831</v>
      </c>
      <c r="C397" s="8" t="s">
        <v>83</v>
      </c>
      <c r="D397" s="9" t="s">
        <v>832</v>
      </c>
      <c r="E397" s="10" t="s">
        <v>830</v>
      </c>
    </row>
    <row r="398" spans="1:5" ht="16" customHeight="1" x14ac:dyDescent="0.25">
      <c r="A398" s="6">
        <v>397</v>
      </c>
      <c r="B398" s="15" t="s">
        <v>833</v>
      </c>
      <c r="C398" s="8" t="s">
        <v>79</v>
      </c>
      <c r="D398" s="9" t="s">
        <v>834</v>
      </c>
      <c r="E398" s="10" t="s">
        <v>830</v>
      </c>
    </row>
    <row r="399" spans="1:5" ht="16" customHeight="1" x14ac:dyDescent="0.25">
      <c r="A399" s="6">
        <v>398</v>
      </c>
      <c r="B399" s="15" t="s">
        <v>835</v>
      </c>
      <c r="C399" s="8" t="s">
        <v>79</v>
      </c>
      <c r="D399" s="9" t="s">
        <v>836</v>
      </c>
      <c r="E399" s="10" t="s">
        <v>830</v>
      </c>
    </row>
    <row r="400" spans="1:5" ht="16" customHeight="1" x14ac:dyDescent="0.25">
      <c r="A400" s="6">
        <v>399</v>
      </c>
      <c r="B400" s="15" t="s">
        <v>837</v>
      </c>
      <c r="C400" s="8" t="s">
        <v>79</v>
      </c>
      <c r="D400" s="9" t="s">
        <v>838</v>
      </c>
      <c r="E400" s="10" t="s">
        <v>830</v>
      </c>
    </row>
    <row r="401" spans="1:5" ht="16" customHeight="1" x14ac:dyDescent="0.25">
      <c r="A401" s="6">
        <v>400</v>
      </c>
      <c r="B401" s="20" t="s">
        <v>839</v>
      </c>
      <c r="C401" s="8" t="s">
        <v>79</v>
      </c>
      <c r="D401" s="9" t="s">
        <v>840</v>
      </c>
      <c r="E401" s="10" t="s">
        <v>830</v>
      </c>
    </row>
    <row r="402" spans="1:5" ht="16" customHeight="1" x14ac:dyDescent="0.25">
      <c r="A402" s="6">
        <v>401</v>
      </c>
      <c r="B402" s="20" t="s">
        <v>841</v>
      </c>
      <c r="C402" s="8" t="s">
        <v>79</v>
      </c>
      <c r="D402" s="9" t="s">
        <v>842</v>
      </c>
      <c r="E402" s="10" t="s">
        <v>830</v>
      </c>
    </row>
    <row r="403" spans="1:5" ht="16" customHeight="1" x14ac:dyDescent="0.25">
      <c r="A403" s="6">
        <v>402</v>
      </c>
      <c r="B403" s="20" t="s">
        <v>843</v>
      </c>
      <c r="C403" s="8" t="s">
        <v>79</v>
      </c>
      <c r="D403" s="9" t="s">
        <v>844</v>
      </c>
      <c r="E403" s="10" t="s">
        <v>830</v>
      </c>
    </row>
    <row r="404" spans="1:5" ht="16" customHeight="1" x14ac:dyDescent="0.25">
      <c r="A404" s="6">
        <v>403</v>
      </c>
      <c r="B404" s="15" t="s">
        <v>845</v>
      </c>
      <c r="C404" s="8" t="s">
        <v>79</v>
      </c>
      <c r="D404" s="9" t="s">
        <v>846</v>
      </c>
      <c r="E404" s="10" t="s">
        <v>830</v>
      </c>
    </row>
    <row r="405" spans="1:5" ht="16" customHeight="1" x14ac:dyDescent="0.25">
      <c r="A405" s="6">
        <v>404</v>
      </c>
      <c r="B405" s="20" t="s">
        <v>847</v>
      </c>
      <c r="C405" s="8" t="s">
        <v>79</v>
      </c>
      <c r="D405" s="9" t="s">
        <v>848</v>
      </c>
      <c r="E405" s="10" t="s">
        <v>830</v>
      </c>
    </row>
    <row r="406" spans="1:5" ht="16" customHeight="1" x14ac:dyDescent="0.25">
      <c r="A406" s="6">
        <v>405</v>
      </c>
      <c r="B406" s="20" t="s">
        <v>849</v>
      </c>
      <c r="C406" s="8" t="s">
        <v>79</v>
      </c>
      <c r="D406" s="9" t="s">
        <v>850</v>
      </c>
      <c r="E406" s="10" t="s">
        <v>830</v>
      </c>
    </row>
    <row r="407" spans="1:5" ht="16" customHeight="1" x14ac:dyDescent="0.25">
      <c r="A407" s="6">
        <v>406</v>
      </c>
      <c r="B407" s="41" t="s">
        <v>851</v>
      </c>
      <c r="C407" s="8" t="s">
        <v>79</v>
      </c>
      <c r="D407" s="9" t="s">
        <v>852</v>
      </c>
      <c r="E407" s="10" t="s">
        <v>830</v>
      </c>
    </row>
    <row r="408" spans="1:5" ht="16" customHeight="1" x14ac:dyDescent="0.25">
      <c r="A408" s="6">
        <v>407</v>
      </c>
      <c r="B408" s="42" t="s">
        <v>853</v>
      </c>
      <c r="C408" s="8" t="s">
        <v>83</v>
      </c>
      <c r="D408" s="9" t="s">
        <v>854</v>
      </c>
      <c r="E408" s="10" t="s">
        <v>830</v>
      </c>
    </row>
    <row r="409" spans="1:5" ht="16" customHeight="1" x14ac:dyDescent="0.25">
      <c r="A409" s="6">
        <v>408</v>
      </c>
      <c r="B409" s="15" t="s">
        <v>855</v>
      </c>
      <c r="C409" s="8" t="s">
        <v>79</v>
      </c>
      <c r="D409" s="9" t="s">
        <v>856</v>
      </c>
      <c r="E409" s="10" t="s">
        <v>830</v>
      </c>
    </row>
    <row r="410" spans="1:5" ht="16" customHeight="1" x14ac:dyDescent="0.25">
      <c r="A410" s="6">
        <v>409</v>
      </c>
      <c r="B410" s="15" t="s">
        <v>857</v>
      </c>
      <c r="C410" s="8" t="s">
        <v>79</v>
      </c>
      <c r="D410" s="9" t="s">
        <v>858</v>
      </c>
      <c r="E410" s="10" t="s">
        <v>830</v>
      </c>
    </row>
    <row r="411" spans="1:5" ht="16" customHeight="1" x14ac:dyDescent="0.25">
      <c r="A411" s="6">
        <v>410</v>
      </c>
      <c r="B411" s="15" t="s">
        <v>859</v>
      </c>
      <c r="C411" s="8" t="s">
        <v>79</v>
      </c>
      <c r="D411" s="9" t="s">
        <v>860</v>
      </c>
      <c r="E411" s="10" t="s">
        <v>830</v>
      </c>
    </row>
    <row r="412" spans="1:5" ht="16" customHeight="1" x14ac:dyDescent="0.25">
      <c r="A412" s="6">
        <v>411</v>
      </c>
      <c r="B412" s="15" t="s">
        <v>861</v>
      </c>
      <c r="C412" s="8" t="s">
        <v>79</v>
      </c>
      <c r="D412" s="9" t="s">
        <v>862</v>
      </c>
      <c r="E412" s="10" t="s">
        <v>830</v>
      </c>
    </row>
    <row r="413" spans="1:5" ht="16" customHeight="1" x14ac:dyDescent="0.25">
      <c r="A413" s="6">
        <v>412</v>
      </c>
      <c r="B413" s="15" t="s">
        <v>863</v>
      </c>
      <c r="C413" s="8" t="s">
        <v>79</v>
      </c>
      <c r="D413" s="9" t="s">
        <v>864</v>
      </c>
      <c r="E413" s="10" t="s">
        <v>830</v>
      </c>
    </row>
    <row r="414" spans="1:5" ht="16" customHeight="1" x14ac:dyDescent="0.25">
      <c r="A414" s="6">
        <v>413</v>
      </c>
      <c r="B414" s="15" t="s">
        <v>865</v>
      </c>
      <c r="C414" s="8" t="s">
        <v>79</v>
      </c>
      <c r="D414" s="9" t="s">
        <v>866</v>
      </c>
      <c r="E414" s="10" t="s">
        <v>830</v>
      </c>
    </row>
    <row r="415" spans="1:5" ht="16" customHeight="1" x14ac:dyDescent="0.25">
      <c r="A415" s="6">
        <v>414</v>
      </c>
      <c r="B415" s="15" t="s">
        <v>867</v>
      </c>
      <c r="C415" s="8" t="s">
        <v>79</v>
      </c>
      <c r="D415" s="9" t="s">
        <v>868</v>
      </c>
      <c r="E415" s="10" t="s">
        <v>830</v>
      </c>
    </row>
  </sheetData>
  <phoneticPr fontId="17" type="noConversion"/>
  <conditionalFormatting sqref="B1">
    <cfRule type="duplicateValues" dxfId="6" priority="7"/>
  </conditionalFormatting>
  <conditionalFormatting sqref="B133">
    <cfRule type="duplicateValues" dxfId="5" priority="6"/>
  </conditionalFormatting>
  <conditionalFormatting sqref="B134">
    <cfRule type="duplicateValues" dxfId="4" priority="5"/>
  </conditionalFormatting>
  <conditionalFormatting sqref="B395">
    <cfRule type="duplicateValues" dxfId="3" priority="1"/>
  </conditionalFormatting>
  <conditionalFormatting sqref="B410">
    <cfRule type="duplicateValues" dxfId="2" priority="4"/>
  </conditionalFormatting>
  <conditionalFormatting sqref="B407:B409">
    <cfRule type="duplicateValues" dxfId="1" priority="2"/>
    <cfRule type="duplicateValues" dxfId="0" priority="3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jc</cp:lastModifiedBy>
  <dcterms:created xsi:type="dcterms:W3CDTF">2023-04-23T01:03:24Z</dcterms:created>
  <dcterms:modified xsi:type="dcterms:W3CDTF">2023-04-23T09:15:21Z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98E67525AD7E4DC1AE6B477125165DB9</vt:lpwstr>
  </property>
  <property fmtid="{D5CDD505-2E9C-101B-9397-08002B2CF9AE}" pid="3" name="KSOProductBuildVer">
    <vt:lpwstr>2052-11.1.0.13703</vt:lpwstr>
  </property>
</Properties>
</file>