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Sheet1!$A$1:$B$289</definedName>
  </definedNames>
  <calcPr calcId="144525"/>
</workbook>
</file>

<file path=xl/sharedStrings.xml><?xml version="1.0" encoding="utf-8"?>
<sst xmlns="http://schemas.openxmlformats.org/spreadsheetml/2006/main" count="370" uniqueCount="370">
  <si>
    <t>企业名</t>
  </si>
  <si>
    <t>登录账号</t>
  </si>
  <si>
    <t>珠海双喜电器股份有限公司</t>
  </si>
  <si>
    <t>201903004</t>
  </si>
  <si>
    <t>珠海华发房地产营销策划有限公司</t>
  </si>
  <si>
    <t>201903006</t>
  </si>
  <si>
    <t>珠海市鸿瑞信息技术股份有限公司</t>
  </si>
  <si>
    <t>201903007</t>
  </si>
  <si>
    <t>珠海可口可乐饮料有限公司</t>
  </si>
  <si>
    <t>201903008</t>
  </si>
  <si>
    <t>珠海市新东方教育培训中心</t>
  </si>
  <si>
    <t>201903013</t>
  </si>
  <si>
    <t>珠海全球时代科技有限公司</t>
  </si>
  <si>
    <t>201903014</t>
  </si>
  <si>
    <t>珠海市长陆工业自动控制系统股份有限公司</t>
  </si>
  <si>
    <t>201903020</t>
  </si>
  <si>
    <t>珠海安联锐视科技股份有限公司</t>
  </si>
  <si>
    <t>201903023</t>
  </si>
  <si>
    <t>珠海保税区丽珠合成制药有限公司</t>
  </si>
  <si>
    <t>201903025</t>
  </si>
  <si>
    <t>珠海市信华教育科技有限责任公司</t>
  </si>
  <si>
    <t>201903027</t>
  </si>
  <si>
    <t>珠海格力大金精密模具有限公司</t>
  </si>
  <si>
    <t>201903028</t>
  </si>
  <si>
    <t>珠海领课沃德教育科技有限公司</t>
  </si>
  <si>
    <t>201903032</t>
  </si>
  <si>
    <t>珠海市润星泰电器有限公司</t>
  </si>
  <si>
    <t>201903033</t>
  </si>
  <si>
    <t>珠海美蓓亚精密马达有限公司</t>
  </si>
  <si>
    <t>201903036</t>
  </si>
  <si>
    <t>珠海全朋友电子商务有限公司</t>
  </si>
  <si>
    <t>201903039</t>
  </si>
  <si>
    <t>珠海藤仓电装有限公司</t>
  </si>
  <si>
    <t>201903048</t>
  </si>
  <si>
    <t>珠海华发房地产代理有限公司</t>
  </si>
  <si>
    <t>201903049</t>
  </si>
  <si>
    <t>珠海天濠企业服务有限公司</t>
  </si>
  <si>
    <t>201903050</t>
  </si>
  <si>
    <t>珠海元朗食品有限公司</t>
  </si>
  <si>
    <t>201903052</t>
  </si>
  <si>
    <t>珠海市珠光汽车有限公司</t>
  </si>
  <si>
    <t>201903054</t>
  </si>
  <si>
    <t>纳思达股份有限公司</t>
  </si>
  <si>
    <t>201903055</t>
  </si>
  <si>
    <t>茵科门控（珠海保税区）有限公司</t>
  </si>
  <si>
    <t>201903056</t>
  </si>
  <si>
    <t>珠海市香洲区明师教育培训中心</t>
  </si>
  <si>
    <t>201903062</t>
  </si>
  <si>
    <t>珠海横琴海文教育科技有限公司</t>
  </si>
  <si>
    <t>201903063</t>
  </si>
  <si>
    <t>珠海西柚文化传播有限公司</t>
  </si>
  <si>
    <t>201903070</t>
  </si>
  <si>
    <t>珠海市新德汇信息技术有限公司</t>
  </si>
  <si>
    <t>201903072</t>
  </si>
  <si>
    <t>珠海市泰格科技有限公司</t>
  </si>
  <si>
    <t>201903076</t>
  </si>
  <si>
    <t>珠海欧比特宇航科技股份有限公司</t>
  </si>
  <si>
    <t>201903079</t>
  </si>
  <si>
    <t>中海物业管理有限公司珠海分公司</t>
  </si>
  <si>
    <t>201903087</t>
  </si>
  <si>
    <t>珠海星火教育科技有限公司</t>
  </si>
  <si>
    <t>201903090</t>
  </si>
  <si>
    <t>珠海市中芯集成电路有限公司</t>
  </si>
  <si>
    <t>201903095</t>
  </si>
  <si>
    <t>珠海紫翔电子科技有限公司</t>
  </si>
  <si>
    <t>201903096</t>
  </si>
  <si>
    <t>珠海市彩诺电子科技有限公司</t>
  </si>
  <si>
    <t>201903104</t>
  </si>
  <si>
    <t>珠海南方智运汽车科技有限公司</t>
  </si>
  <si>
    <t>201903108</t>
  </si>
  <si>
    <t>深圳市闻达教育科技有限公司珠海分公司</t>
  </si>
  <si>
    <t>201903109</t>
  </si>
  <si>
    <t>珠海市泰锋电业有限公司</t>
  </si>
  <si>
    <t>201903111</t>
  </si>
  <si>
    <t>远光软件股份有限公司</t>
  </si>
  <si>
    <t>201903112</t>
  </si>
  <si>
    <t>中原横琴地产代理有限公司</t>
  </si>
  <si>
    <t>201903114</t>
  </si>
  <si>
    <t>上海利柏特工程技术有限公司珠海分公司</t>
  </si>
  <si>
    <t>201903115</t>
  </si>
  <si>
    <t>珠海盛世欣兴格力贸易有限公司</t>
  </si>
  <si>
    <t>201903116</t>
  </si>
  <si>
    <t>珠海市蓝海工业技术有限公司</t>
  </si>
  <si>
    <t>201903118</t>
  </si>
  <si>
    <t>珠海市香洲正方控股有限公司</t>
  </si>
  <si>
    <t>201903125</t>
  </si>
  <si>
    <t>珠海市香洲区环雅教育培训中心</t>
  </si>
  <si>
    <t>201903126</t>
  </si>
  <si>
    <t>珠海市科力通电器有限公司</t>
  </si>
  <si>
    <t>201903132</t>
  </si>
  <si>
    <t>珠海艾派克微电子有限公司</t>
  </si>
  <si>
    <t>201903135</t>
  </si>
  <si>
    <t>珠海恒盛达环保科技有限公司</t>
  </si>
  <si>
    <t>201903138</t>
  </si>
  <si>
    <t>珠海美光原科技股份有限公司</t>
  </si>
  <si>
    <t>201903141</t>
  </si>
  <si>
    <t>珠海市光辰科技有限公司</t>
  </si>
  <si>
    <t>201903142</t>
  </si>
  <si>
    <t>珠海市思步诺特教育科技有限公司</t>
  </si>
  <si>
    <t>201903152</t>
  </si>
  <si>
    <t>珠海市鹏万里教育咨询有限公司</t>
  </si>
  <si>
    <t>201903155</t>
  </si>
  <si>
    <t>广东北玻电子玻璃有限公司</t>
  </si>
  <si>
    <t>201903156</t>
  </si>
  <si>
    <t>珠海市纽特教育咨询有限公司</t>
  </si>
  <si>
    <t>201903158</t>
  </si>
  <si>
    <t>北京三清互联科技有限公司珠海分公司</t>
  </si>
  <si>
    <t>201903160</t>
  </si>
  <si>
    <t>珠海松下马达有限公司</t>
  </si>
  <si>
    <t>201903162</t>
  </si>
  <si>
    <t>珠海凡特科技有限公司</t>
  </si>
  <si>
    <t>201903164</t>
  </si>
  <si>
    <t>珠海伊斯佳科技股份有限公司</t>
  </si>
  <si>
    <t>201903171</t>
  </si>
  <si>
    <t>汤臣倍健股份有限公司</t>
  </si>
  <si>
    <t>201903174</t>
  </si>
  <si>
    <t>珠海蓉胜超微线材有限公司</t>
  </si>
  <si>
    <t>201903176</t>
  </si>
  <si>
    <t>珠海市一品生物科技有限公司</t>
  </si>
  <si>
    <t>201903183</t>
  </si>
  <si>
    <t>英诺赛科（珠海）科技有限公司</t>
  </si>
  <si>
    <t>201903191</t>
  </si>
  <si>
    <t>广东佳米科技有限公司</t>
  </si>
  <si>
    <t>201903195</t>
  </si>
  <si>
    <t>广东世荣兆业股份有限公司</t>
  </si>
  <si>
    <t>201903201</t>
  </si>
  <si>
    <t>玉柴船舶动力股份有限公司</t>
  </si>
  <si>
    <t>201903206</t>
  </si>
  <si>
    <t>珠海越亚半导体股份有限公司</t>
  </si>
  <si>
    <t>201903212</t>
  </si>
  <si>
    <t>珠海中力新能源科技有限公司</t>
  </si>
  <si>
    <t>201903213</t>
  </si>
  <si>
    <t>珠海康恒环保有限公司</t>
  </si>
  <si>
    <t>201903215</t>
  </si>
  <si>
    <t>珠海市斗门区旭日陶瓷有限公司</t>
  </si>
  <si>
    <t>201903217</t>
  </si>
  <si>
    <t>珠海市精实测控技术有限公司</t>
  </si>
  <si>
    <t>201903219</t>
  </si>
  <si>
    <t>中山市华盛家具制造有限公司</t>
  </si>
  <si>
    <t>201903238</t>
  </si>
  <si>
    <t>深圳市珍爱网信息技术有限公司</t>
  </si>
  <si>
    <t>201903245</t>
  </si>
  <si>
    <t>深圳市博尔创意文化发展有限公司</t>
  </si>
  <si>
    <t>201903246</t>
  </si>
  <si>
    <t>深圳市卓旺科技有限公司</t>
  </si>
  <si>
    <t>201903250</t>
  </si>
  <si>
    <t>通标标准技术服务有限公司深圳分公司</t>
  </si>
  <si>
    <t>201903252</t>
  </si>
  <si>
    <t>深圳汉弘数码印刷集团</t>
  </si>
  <si>
    <t>201903256</t>
  </si>
  <si>
    <t>深圳市汇勤国际货运代理有限公司</t>
  </si>
  <si>
    <t>201903261</t>
  </si>
  <si>
    <t>李锦记（新会）食品有限公司</t>
  </si>
  <si>
    <t>201903267</t>
  </si>
  <si>
    <t>广州市溢信科技股份有限公司</t>
  </si>
  <si>
    <t>201903280</t>
  </si>
  <si>
    <t>青岛啤酒股份有限公司</t>
  </si>
  <si>
    <t>201903337</t>
  </si>
  <si>
    <t>深圳市乐有家控股集团有限公司</t>
  </si>
  <si>
    <t>201903338</t>
  </si>
  <si>
    <t>珠海庚商教育科技有限公司</t>
  </si>
  <si>
    <t>201903339</t>
  </si>
  <si>
    <t>金鸿药业股份有限公公司</t>
  </si>
  <si>
    <t>珠海市钧兴机电有限公司</t>
  </si>
  <si>
    <t>公诚管理咨询有限公司</t>
  </si>
  <si>
    <t>广州市时代物业管理有限公司珠海市分公司</t>
  </si>
  <si>
    <t>横琴隆义乾元酒店管理有限公司</t>
  </si>
  <si>
    <t>杭萧钢构（广东）有限公司</t>
  </si>
  <si>
    <t>珠海市同济教育培训中心有限公司</t>
  </si>
  <si>
    <t>珠海市霏越科技咨询有限公司</t>
  </si>
  <si>
    <t>珠海市有谱文化传播有限公司</t>
  </si>
  <si>
    <t>深圳琥珀普惠信息咨询服务有限公司珠海分公司</t>
  </si>
  <si>
    <t>珠海农村商业银行股份有限公司</t>
  </si>
  <si>
    <t>南通四建集团有限公司</t>
  </si>
  <si>
    <t>广州市时代控股集团有限公司</t>
  </si>
  <si>
    <t>珠海市美国TPR英语专修学校</t>
  </si>
  <si>
    <t>珠海市美农金融科技有限公司</t>
  </si>
  <si>
    <t>绿城物业服务集团有限公司珠海分公司</t>
  </si>
  <si>
    <t>珠海市海文培训中心有限公司</t>
  </si>
  <si>
    <t>珠海市拓佳科技有限公司</t>
  </si>
  <si>
    <t>珠海乐图软件有限公司</t>
  </si>
  <si>
    <t>海通安恒科技有限公司</t>
  </si>
  <si>
    <t>广东潮庭集团有限公司</t>
  </si>
  <si>
    <t>珠海科茂威新材料有限公司</t>
  </si>
  <si>
    <t>芜湖雷士照明电子商务有限公司</t>
  </si>
  <si>
    <t>广东大泽农生物科技股份有限公司</t>
  </si>
  <si>
    <t>珠海中泽睿创投资发展有限公司</t>
  </si>
  <si>
    <t>中国民生银行股份有限公司珠海分行</t>
  </si>
  <si>
    <t>珠海市恺凌商贸发展有限公司</t>
  </si>
  <si>
    <t>珠海市鑫联五金制品有限公司</t>
  </si>
  <si>
    <t>珠海格力市政工程有限公司</t>
  </si>
  <si>
    <t>广东建星建造集团有限公司</t>
  </si>
  <si>
    <t>广州穗安财务咨询有限公司珠海分公司</t>
  </si>
  <si>
    <t>珠海市殷达建筑工程有限公司</t>
  </si>
  <si>
    <t>广发证券股份有限公司珠海分公司</t>
  </si>
  <si>
    <t>珠海和佳医疗设备股份有限公司</t>
  </si>
  <si>
    <t>珠海圣美生物诊断技术有限公司</t>
  </si>
  <si>
    <t>广东奥雅软件科技有限公司</t>
  </si>
  <si>
    <t>优微（珠海）生物科技有限公司</t>
  </si>
  <si>
    <t>珠海全视通信息技术有限公司</t>
  </si>
  <si>
    <t>万咖（珠海）进出口贸易有限公司</t>
  </si>
  <si>
    <t>珠海哲尼思软件科技有限公司</t>
  </si>
  <si>
    <t>珠海正通腾星汽车销售服务有限公司</t>
  </si>
  <si>
    <t>标立电机（珠海）有限公司</t>
  </si>
  <si>
    <t>广东天心天思软件有限公司</t>
  </si>
  <si>
    <t>珠海福尼亚医疗设备有限公司</t>
  </si>
  <si>
    <t>中钢招标有限责任公司广东分公司</t>
  </si>
  <si>
    <t>广东欣档科技有限公司</t>
  </si>
  <si>
    <t>珠海市奔彩打印科技有限公司</t>
  </si>
  <si>
    <t>珠海市柏源置业有限公司</t>
  </si>
  <si>
    <t>珠海银维康服饰科技有限公司</t>
  </si>
  <si>
    <t>珠海吉享空间网络科技有限公司</t>
  </si>
  <si>
    <t>珠海国测电能仪表科技有限公司</t>
  </si>
  <si>
    <t>广东兆邦智能科技股份有限公司</t>
  </si>
  <si>
    <t>沃尔玛</t>
  </si>
  <si>
    <t>珠海华发物业管理服务有限公司</t>
  </si>
  <si>
    <t>珠海智新自动化科技有限公司</t>
  </si>
  <si>
    <t>珠海市宏科电子科技有限公司</t>
  </si>
  <si>
    <t>珠海爱肯智能设备有限公司</t>
  </si>
  <si>
    <t>珠海市丝域连锁企业管理有限公司</t>
  </si>
  <si>
    <t>三井金属（珠海）环境技术有限公司</t>
  </si>
  <si>
    <t>珠海金波科创电子有限公司</t>
  </si>
  <si>
    <t>美塞斯（珠海）工业自动化设备有限公司</t>
  </si>
  <si>
    <t>珠海元盛电子科技股份有限公司</t>
  </si>
  <si>
    <t>珠海集致科技有限公司</t>
  </si>
  <si>
    <t>广东文华里健康产业投资集团有限公司</t>
  </si>
  <si>
    <t>广东航粤电气有限公司</t>
  </si>
  <si>
    <t>大秦格力商贸有限公司</t>
  </si>
  <si>
    <t>中海地产（珠海）有限公司</t>
  </si>
  <si>
    <t>珠海美杰姆教育培训有限公司</t>
  </si>
  <si>
    <t>中国奥园集团有限公司珠中公司</t>
  </si>
  <si>
    <t>珠海市智网知识产权服务有限责任公司</t>
  </si>
  <si>
    <t>珠海市乐婴教育咨询有限公司</t>
  </si>
  <si>
    <t>珠海百川石油化工工程有限公司</t>
  </si>
  <si>
    <t>普强时代（珠海横琴）信息技术有限公司</t>
  </si>
  <si>
    <t>沃尔玛（珠海）商业零售有限公司香洲山姆会员商店</t>
  </si>
  <si>
    <t>珠海市肇可餐饮管理有限公司</t>
  </si>
  <si>
    <t>中国人寿保险股份有限公司珠海分公司</t>
  </si>
  <si>
    <t>国信证券股份有限公司珠海分公司</t>
  </si>
  <si>
    <t>珠海读书郎网络教育有限公司</t>
  </si>
  <si>
    <t>珠海汇金科技股份有限公司</t>
  </si>
  <si>
    <t>珠海永基欣美生物工程有限公司</t>
  </si>
  <si>
    <t>华光（珠海）电力科技有限公司</t>
  </si>
  <si>
    <t>珠海市科技企业孵化协会</t>
  </si>
  <si>
    <t>珠海吉瓦科技有限公司</t>
  </si>
  <si>
    <t>珠海市顶点投资有限公司</t>
  </si>
  <si>
    <t>珠海正圆控股有限公司</t>
  </si>
  <si>
    <t>珠海市思博教育咨询有限公司</t>
  </si>
  <si>
    <t>盛弈（珠海）科技有限公司</t>
  </si>
  <si>
    <t>北京中公教育科技有限公司珠海分公司</t>
  </si>
  <si>
    <t>珠海崯桦机电工程有限公司</t>
  </si>
  <si>
    <t>珠海恒基达鑫国际化工仓储股份有限公司</t>
  </si>
  <si>
    <t>珠海市海瑞德生物科技有限公司</t>
  </si>
  <si>
    <t>珠海市台金科技有限公司</t>
  </si>
  <si>
    <t>珠海三灶城市资源运营有限公司</t>
  </si>
  <si>
    <t>珠海市嘉德电能科技有限公司</t>
  </si>
  <si>
    <t>白井电子科技（珠海）有限公司</t>
  </si>
  <si>
    <t>珠海瑞杰包装制品有限公司</t>
  </si>
  <si>
    <t>三洋电梯（珠海）有限公司</t>
  </si>
  <si>
    <t>港中旅（珠海）海泉湾有限公司</t>
  </si>
  <si>
    <t>珠海美合科技股份有限公司</t>
  </si>
  <si>
    <t>珠海市能动科技光学产业有限公司</t>
  </si>
  <si>
    <t>珠海市广浩捷精密机械有限公司</t>
  </si>
  <si>
    <t>银隆新能源股份有限公司</t>
  </si>
  <si>
    <t>珠海市可为精密机械有限公司</t>
  </si>
  <si>
    <t>和氏工业技术股份有限公司</t>
  </si>
  <si>
    <t>珠海森铂低温能源装备有限公司</t>
  </si>
  <si>
    <t>珠海轩宇智能科技有限公司</t>
  </si>
  <si>
    <t>珠海黎明云路新能源科技有限公司</t>
  </si>
  <si>
    <t>珠海市盈润环保科技有限公司</t>
  </si>
  <si>
    <t>珠海紫燕无人飞行器有限公司</t>
  </si>
  <si>
    <t>珠海巨涛海洋石油服务有限公司</t>
  </si>
  <si>
    <t>珠海中盈环保有限公司</t>
  </si>
  <si>
    <t>长兴特殊材料（珠海）有限公司</t>
  </si>
  <si>
    <t>珠海市丽珠医药集团股份有限公司</t>
  </si>
  <si>
    <t>珠海红塔仁恒包装股份有限公司</t>
  </si>
  <si>
    <t>珠海一多监测科技有限公司</t>
  </si>
  <si>
    <t>珠海醇逸科技有限公司</t>
  </si>
  <si>
    <t>珠海市海卫科技有限公 司</t>
  </si>
  <si>
    <t>珠海市视扬能源科技有限公司</t>
  </si>
  <si>
    <t>珠海市龙湖发展有限公司</t>
  </si>
  <si>
    <t>时代中国中山公司</t>
  </si>
  <si>
    <t>中山市涵信橡塑材料厂</t>
  </si>
  <si>
    <t>中山三诚精密有限公司</t>
  </si>
  <si>
    <t>中山顺丰速运有限公司</t>
  </si>
  <si>
    <t>广东高普质量技术服务有限公司</t>
  </si>
  <si>
    <t>中山市川本照明电器制造有限公司</t>
  </si>
  <si>
    <t>中山市芬娜日用化工有限公司</t>
  </si>
  <si>
    <t>中山市广隆燃具电器有限公司</t>
  </si>
  <si>
    <t>中山市中奕营销策划有限公司</t>
  </si>
  <si>
    <t>中山市明新环保科技有限公司</t>
  </si>
  <si>
    <t>广东和胜新能源汽车配件有限公司</t>
  </si>
  <si>
    <t>中山市雅太电器有限公司</t>
  </si>
  <si>
    <t>仲利国际租赁有限公司</t>
  </si>
  <si>
    <t>中山铭师教育信息咨询有限公司</t>
  </si>
  <si>
    <t>中国人民财产保险股份有限公司中山市分公司</t>
  </si>
  <si>
    <t>阳春海创环保科技有限责任公司</t>
  </si>
  <si>
    <t>阳春新钢铁有限责任公司</t>
  </si>
  <si>
    <t>中山创鑫科技网络有限公司</t>
  </si>
  <si>
    <t>深圳市百优教育科技有限公司</t>
  </si>
  <si>
    <t>上海小马快跑投资管理有限公司深圳分公司</t>
  </si>
  <si>
    <t>深圳市凌奔环境艺术有限公司</t>
  </si>
  <si>
    <t>天虹商场股份有限公司</t>
  </si>
  <si>
    <t>深圳市联软科技股份有限公司</t>
  </si>
  <si>
    <t>深圳马可孛罗科技有限公司</t>
  </si>
  <si>
    <t>深圳市鼎铭科技有限公司</t>
  </si>
  <si>
    <t>深圳市华运国际物流有限公司</t>
  </si>
  <si>
    <t>深圳英辅语言培训中心</t>
  </si>
  <si>
    <t>深圳市迅科达智能科技有限公司</t>
  </si>
  <si>
    <t>深圳市智鸿联科技有限公司</t>
  </si>
  <si>
    <t>世强先进（深圳）科技股份有限公司</t>
  </si>
  <si>
    <t>深圳瑞捷工程咨询股份有限公司</t>
  </si>
  <si>
    <t>深圳市葆丰医疗器械有限公司</t>
  </si>
  <si>
    <t>深圳市康冠股份有限公司</t>
  </si>
  <si>
    <t>深圳市科达嘉电子有限公司</t>
  </si>
  <si>
    <t>深圳市亚飞电子商务有限公司</t>
  </si>
  <si>
    <t>深圳领秀环球科技有限公司</t>
  </si>
  <si>
    <t>艺高半导体设备（深圳）有限公司</t>
  </si>
  <si>
    <t>深圳市蓝思网络技术有限公司</t>
  </si>
  <si>
    <t>深圳市威可特电子科技有限公司</t>
  </si>
  <si>
    <t>深圳赛保尔生物药业有限公司</t>
  </si>
  <si>
    <t>深圳市唯真电机发展有限公司</t>
  </si>
  <si>
    <t>深圳市优米未科技有限公司</t>
  </si>
  <si>
    <t>捷温电子（深圳）有限公司</t>
  </si>
  <si>
    <t>深圳智汇创想科技有限责任公司</t>
  </si>
  <si>
    <t>深圳市动车物资进出口股份有限公司</t>
  </si>
  <si>
    <t>深圳市泽汇科技有限公司</t>
  </si>
  <si>
    <t>深圳华瑞三和集团有限公司</t>
  </si>
  <si>
    <t>索尔实业（集团）有限公司</t>
  </si>
  <si>
    <t>百胜餐饮（深圳）有限公司</t>
  </si>
  <si>
    <t>北京高阳金信信息技术有限公司深圳分公司</t>
  </si>
  <si>
    <t>深圳洋帆教育科技有限公司</t>
  </si>
  <si>
    <t>深圳市雷诺表业有限公司</t>
  </si>
  <si>
    <t>汕头市安德鲁文化传播有限公司</t>
  </si>
  <si>
    <t>广东天诚密封件股份有限公司</t>
  </si>
  <si>
    <t>江门市崖门新财富环保工业有限公司</t>
  </si>
  <si>
    <t>广东海信电子有限公司</t>
  </si>
  <si>
    <t>广州广电计量检测股份有限公司</t>
  </si>
  <si>
    <t>广州必维技术检测有限公司</t>
  </si>
  <si>
    <t>广州狼码教育科技有限公司</t>
  </si>
  <si>
    <t>广州善强生物科技有限公司</t>
  </si>
  <si>
    <t>广州运星科技有限公司</t>
  </si>
  <si>
    <t>广东方胜人力资源服务有限公司</t>
  </si>
  <si>
    <t>中国太平洋财产保险股份有限公司广东分公司</t>
  </si>
  <si>
    <t>广东稳固检测鉴定有限公司</t>
  </si>
  <si>
    <t>广东智通工程技术有限公司</t>
  </si>
  <si>
    <t>广东省重工建筑设计院有限公司</t>
  </si>
  <si>
    <t>广州科盈化妆品有限公司</t>
  </si>
  <si>
    <t>广州新科宇航科技有限公司</t>
  </si>
  <si>
    <t>广州市海悦信息科技有限公司</t>
  </si>
  <si>
    <t>广州市钱大妈农产品有限公司</t>
  </si>
  <si>
    <t>广东力田科技股份有限公司</t>
  </si>
  <si>
    <t>山东鸿运工程设计有限公司广东分公司</t>
  </si>
  <si>
    <t>广州同方瑞风节能科技股份有限公司</t>
  </si>
  <si>
    <t>广州市康正经济技术有限公司</t>
  </si>
  <si>
    <t>深圳百果园实业发展有限公司</t>
  </si>
  <si>
    <t>珠海市博海韵妍化妆品有限公司</t>
  </si>
  <si>
    <t>广东世纪文都智慧教育科技有限公司</t>
  </si>
  <si>
    <t>中山市海猫跨境信息科技有限公司</t>
  </si>
  <si>
    <t>佛山市集品工业设计有限公司</t>
  </si>
  <si>
    <t>佛山市顺德区凯贤教育信息咨询有限公司</t>
  </si>
  <si>
    <t>上海红星美凯龙品牌管理有限公司佛山分公司</t>
  </si>
  <si>
    <t>广东顺德顺冠检测有限公司</t>
  </si>
  <si>
    <t>保利（佛山）物业服务有限公司</t>
  </si>
  <si>
    <t>佛山派阁汽车塑料技术有限公司</t>
  </si>
  <si>
    <t>佛山市南海惠而信商用设备有限公司</t>
  </si>
  <si>
    <t>佛山市鼎尚木屋工程有限公司</t>
  </si>
  <si>
    <t>佛山市合富辉煌房地产顾问有限公司</t>
  </si>
  <si>
    <t>联合弘业能源科技股份有限公司</t>
  </si>
  <si>
    <t>珠海施美兰万悦酒店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</si>
</sst>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4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9"/>
  <sheetViews>
    <sheetView tabSelected="1" workbookViewId="0">
      <selection activeCell="G6" sqref="G6"/>
    </sheetView>
  </sheetViews>
  <sheetFormatPr defaultColWidth="8" defaultRowHeight="13.5" outlineLevelCol="1"/>
  <cols>
    <col min="1" max="1" width="38.75" style="1" customWidth="1"/>
    <col min="2" max="2" width="10.375" style="1" customWidth="1"/>
    <col min="3" max="16384" width="8" style="1"/>
  </cols>
  <sheetData>
    <row r="1" spans="1:2">
      <c r="A1" s="2" t="s">
        <v>0</v>
      </c>
      <c r="B1" s="3" t="s">
        <v>1</v>
      </c>
    </row>
    <row r="2" s="1" customFormat="1" spans="1:2">
      <c r="A2" s="4" t="s">
        <v>2</v>
      </c>
      <c r="B2" s="5" t="s">
        <v>3</v>
      </c>
    </row>
    <row r="3" s="1" customFormat="1" spans="1:2">
      <c r="A3" s="4" t="s">
        <v>4</v>
      </c>
      <c r="B3" s="5" t="s">
        <v>5</v>
      </c>
    </row>
    <row r="4" s="1" customFormat="1" spans="1:2">
      <c r="A4" s="4" t="s">
        <v>6</v>
      </c>
      <c r="B4" s="5" t="s">
        <v>7</v>
      </c>
    </row>
    <row r="5" s="1" customFormat="1" spans="1:2">
      <c r="A5" s="4" t="s">
        <v>8</v>
      </c>
      <c r="B5" s="5" t="s">
        <v>9</v>
      </c>
    </row>
    <row r="6" s="1" customFormat="1" spans="1:2">
      <c r="A6" s="4" t="s">
        <v>10</v>
      </c>
      <c r="B6" s="5" t="s">
        <v>11</v>
      </c>
    </row>
    <row r="7" s="1" customFormat="1" spans="1:2">
      <c r="A7" s="4" t="s">
        <v>12</v>
      </c>
      <c r="B7" s="5" t="s">
        <v>13</v>
      </c>
    </row>
    <row r="8" s="1" customFormat="1" spans="1:2">
      <c r="A8" s="4" t="s">
        <v>14</v>
      </c>
      <c r="B8" s="5" t="s">
        <v>15</v>
      </c>
    </row>
    <row r="9" s="1" customFormat="1" spans="1:2">
      <c r="A9" s="4" t="s">
        <v>16</v>
      </c>
      <c r="B9" s="6" t="s">
        <v>17</v>
      </c>
    </row>
    <row r="10" s="1" customFormat="1" spans="1:2">
      <c r="A10" s="4" t="s">
        <v>18</v>
      </c>
      <c r="B10" s="5" t="s">
        <v>19</v>
      </c>
    </row>
    <row r="11" s="1" customFormat="1" spans="1:2">
      <c r="A11" s="4" t="s">
        <v>20</v>
      </c>
      <c r="B11" s="5" t="s">
        <v>21</v>
      </c>
    </row>
    <row r="12" s="1" customFormat="1" spans="1:2">
      <c r="A12" s="4" t="s">
        <v>22</v>
      </c>
      <c r="B12" s="5" t="s">
        <v>23</v>
      </c>
    </row>
    <row r="13" s="1" customFormat="1" spans="1:2">
      <c r="A13" s="4" t="s">
        <v>24</v>
      </c>
      <c r="B13" s="5" t="s">
        <v>25</v>
      </c>
    </row>
    <row r="14" s="1" customFormat="1" spans="1:2">
      <c r="A14" s="4" t="s">
        <v>26</v>
      </c>
      <c r="B14" s="5" t="s">
        <v>27</v>
      </c>
    </row>
    <row r="15" s="1" customFormat="1" spans="1:2">
      <c r="A15" s="4" t="s">
        <v>28</v>
      </c>
      <c r="B15" s="5" t="s">
        <v>29</v>
      </c>
    </row>
    <row r="16" s="1" customFormat="1" spans="1:2">
      <c r="A16" s="4" t="s">
        <v>30</v>
      </c>
      <c r="B16" s="5" t="s">
        <v>31</v>
      </c>
    </row>
    <row r="17" s="1" customFormat="1" spans="1:2">
      <c r="A17" s="4" t="s">
        <v>32</v>
      </c>
      <c r="B17" s="5" t="s">
        <v>33</v>
      </c>
    </row>
    <row r="18" s="1" customFormat="1" spans="1:2">
      <c r="A18" s="4" t="s">
        <v>34</v>
      </c>
      <c r="B18" s="5" t="s">
        <v>35</v>
      </c>
    </row>
    <row r="19" s="1" customFormat="1" spans="1:2">
      <c r="A19" s="4" t="s">
        <v>36</v>
      </c>
      <c r="B19" s="5" t="s">
        <v>37</v>
      </c>
    </row>
    <row r="20" s="1" customFormat="1" spans="1:2">
      <c r="A20" s="4" t="s">
        <v>38</v>
      </c>
      <c r="B20" s="5" t="s">
        <v>39</v>
      </c>
    </row>
    <row r="21" s="1" customFormat="1" spans="1:2">
      <c r="A21" s="4" t="s">
        <v>40</v>
      </c>
      <c r="B21" s="5" t="s">
        <v>41</v>
      </c>
    </row>
    <row r="22" s="1" customFormat="1" spans="1:2">
      <c r="A22" s="4" t="s">
        <v>42</v>
      </c>
      <c r="B22" s="5" t="s">
        <v>43</v>
      </c>
    </row>
    <row r="23" s="1" customFormat="1" spans="1:2">
      <c r="A23" s="4" t="s">
        <v>44</v>
      </c>
      <c r="B23" s="5" t="s">
        <v>45</v>
      </c>
    </row>
    <row r="24" s="1" customFormat="1" spans="1:2">
      <c r="A24" s="4" t="s">
        <v>46</v>
      </c>
      <c r="B24" s="5" t="s">
        <v>47</v>
      </c>
    </row>
    <row r="25" s="1" customFormat="1" spans="1:2">
      <c r="A25" s="4" t="s">
        <v>48</v>
      </c>
      <c r="B25" s="5" t="s">
        <v>49</v>
      </c>
    </row>
    <row r="26" s="1" customFormat="1" spans="1:2">
      <c r="A26" s="4" t="s">
        <v>50</v>
      </c>
      <c r="B26" s="5" t="s">
        <v>51</v>
      </c>
    </row>
    <row r="27" s="1" customFormat="1" spans="1:2">
      <c r="A27" s="4" t="s">
        <v>52</v>
      </c>
      <c r="B27" s="5" t="s">
        <v>53</v>
      </c>
    </row>
    <row r="28" s="1" customFormat="1" spans="1:2">
      <c r="A28" s="4" t="s">
        <v>54</v>
      </c>
      <c r="B28" s="5" t="s">
        <v>55</v>
      </c>
    </row>
    <row r="29" s="1" customFormat="1" spans="1:2">
      <c r="A29" s="4" t="s">
        <v>56</v>
      </c>
      <c r="B29" s="5" t="s">
        <v>57</v>
      </c>
    </row>
    <row r="30" s="1" customFormat="1" spans="1:2">
      <c r="A30" s="4" t="s">
        <v>58</v>
      </c>
      <c r="B30" s="6" t="s">
        <v>59</v>
      </c>
    </row>
    <row r="31" s="1" customFormat="1" spans="1:2">
      <c r="A31" s="4" t="s">
        <v>60</v>
      </c>
      <c r="B31" s="5" t="s">
        <v>61</v>
      </c>
    </row>
    <row r="32" s="1" customFormat="1" spans="1:2">
      <c r="A32" s="4" t="s">
        <v>62</v>
      </c>
      <c r="B32" s="5" t="s">
        <v>63</v>
      </c>
    </row>
    <row r="33" s="1" customFormat="1" spans="1:2">
      <c r="A33" s="4" t="s">
        <v>64</v>
      </c>
      <c r="B33" s="5" t="s">
        <v>65</v>
      </c>
    </row>
    <row r="34" s="1" customFormat="1" spans="1:2">
      <c r="A34" s="4" t="s">
        <v>66</v>
      </c>
      <c r="B34" s="5" t="s">
        <v>67</v>
      </c>
    </row>
    <row r="35" s="1" customFormat="1" spans="1:2">
      <c r="A35" s="4" t="s">
        <v>68</v>
      </c>
      <c r="B35" s="5" t="s">
        <v>69</v>
      </c>
    </row>
    <row r="36" s="1" customFormat="1" spans="1:2">
      <c r="A36" s="4" t="s">
        <v>70</v>
      </c>
      <c r="B36" s="5" t="s">
        <v>71</v>
      </c>
    </row>
    <row r="37" s="1" customFormat="1" spans="1:2">
      <c r="A37" s="4" t="s">
        <v>72</v>
      </c>
      <c r="B37" s="5" t="s">
        <v>73</v>
      </c>
    </row>
    <row r="38" s="1" customFormat="1" spans="1:2">
      <c r="A38" s="4" t="s">
        <v>74</v>
      </c>
      <c r="B38" s="5" t="s">
        <v>75</v>
      </c>
    </row>
    <row r="39" s="1" customFormat="1" spans="1:2">
      <c r="A39" s="4" t="s">
        <v>76</v>
      </c>
      <c r="B39" s="5" t="s">
        <v>77</v>
      </c>
    </row>
    <row r="40" s="1" customFormat="1" spans="1:2">
      <c r="A40" s="4" t="s">
        <v>78</v>
      </c>
      <c r="B40" s="5" t="s">
        <v>79</v>
      </c>
    </row>
    <row r="41" s="1" customFormat="1" spans="1:2">
      <c r="A41" s="4" t="s">
        <v>80</v>
      </c>
      <c r="B41" s="5" t="s">
        <v>81</v>
      </c>
    </row>
    <row r="42" s="1" customFormat="1" spans="1:2">
      <c r="A42" s="4" t="s">
        <v>82</v>
      </c>
      <c r="B42" s="5" t="s">
        <v>83</v>
      </c>
    </row>
    <row r="43" s="1" customFormat="1" spans="1:2">
      <c r="A43" s="4" t="s">
        <v>84</v>
      </c>
      <c r="B43" s="5" t="s">
        <v>85</v>
      </c>
    </row>
    <row r="44" s="1" customFormat="1" spans="1:2">
      <c r="A44" s="4" t="s">
        <v>86</v>
      </c>
      <c r="B44" s="5" t="s">
        <v>87</v>
      </c>
    </row>
    <row r="45" s="1" customFormat="1" spans="1:2">
      <c r="A45" s="4" t="s">
        <v>88</v>
      </c>
      <c r="B45" s="5" t="s">
        <v>89</v>
      </c>
    </row>
    <row r="46" s="1" customFormat="1" spans="1:2">
      <c r="A46" s="4" t="s">
        <v>90</v>
      </c>
      <c r="B46" s="5" t="s">
        <v>91</v>
      </c>
    </row>
    <row r="47" s="1" customFormat="1" spans="1:2">
      <c r="A47" s="4" t="s">
        <v>92</v>
      </c>
      <c r="B47" s="5" t="s">
        <v>93</v>
      </c>
    </row>
    <row r="48" s="1" customFormat="1" spans="1:2">
      <c r="A48" s="4" t="s">
        <v>94</v>
      </c>
      <c r="B48" s="5" t="s">
        <v>95</v>
      </c>
    </row>
    <row r="49" s="1" customFormat="1" spans="1:2">
      <c r="A49" s="4" t="s">
        <v>96</v>
      </c>
      <c r="B49" s="5" t="s">
        <v>97</v>
      </c>
    </row>
    <row r="50" s="1" customFormat="1" spans="1:2">
      <c r="A50" s="4" t="s">
        <v>98</v>
      </c>
      <c r="B50" s="5" t="s">
        <v>99</v>
      </c>
    </row>
    <row r="51" s="1" customFormat="1" spans="1:2">
      <c r="A51" s="4" t="s">
        <v>100</v>
      </c>
      <c r="B51" s="5" t="s">
        <v>101</v>
      </c>
    </row>
    <row r="52" s="1" customFormat="1" spans="1:2">
      <c r="A52" s="4" t="s">
        <v>102</v>
      </c>
      <c r="B52" s="5" t="s">
        <v>103</v>
      </c>
    </row>
    <row r="53" s="1" customFormat="1" spans="1:2">
      <c r="A53" s="4" t="s">
        <v>104</v>
      </c>
      <c r="B53" s="5" t="s">
        <v>105</v>
      </c>
    </row>
    <row r="54" s="1" customFormat="1" spans="1:2">
      <c r="A54" s="4" t="s">
        <v>106</v>
      </c>
      <c r="B54" s="5" t="s">
        <v>107</v>
      </c>
    </row>
    <row r="55" s="1" customFormat="1" spans="1:2">
      <c r="A55" s="4" t="s">
        <v>108</v>
      </c>
      <c r="B55" s="5" t="s">
        <v>109</v>
      </c>
    </row>
    <row r="56" s="1" customFormat="1" spans="1:2">
      <c r="A56" s="4" t="s">
        <v>110</v>
      </c>
      <c r="B56" s="5" t="s">
        <v>111</v>
      </c>
    </row>
    <row r="57" s="1" customFormat="1" spans="1:2">
      <c r="A57" s="4" t="s">
        <v>112</v>
      </c>
      <c r="B57" s="5" t="s">
        <v>113</v>
      </c>
    </row>
    <row r="58" s="1" customFormat="1" spans="1:2">
      <c r="A58" s="4" t="s">
        <v>114</v>
      </c>
      <c r="B58" s="5" t="s">
        <v>115</v>
      </c>
    </row>
    <row r="59" s="1" customFormat="1" spans="1:2">
      <c r="A59" s="4" t="s">
        <v>116</v>
      </c>
      <c r="B59" s="5" t="s">
        <v>117</v>
      </c>
    </row>
    <row r="60" s="1" customFormat="1" spans="1:2">
      <c r="A60" s="4" t="s">
        <v>118</v>
      </c>
      <c r="B60" s="5" t="s">
        <v>119</v>
      </c>
    </row>
    <row r="61" s="1" customFormat="1" spans="1:2">
      <c r="A61" s="4" t="s">
        <v>120</v>
      </c>
      <c r="B61" s="5" t="s">
        <v>121</v>
      </c>
    </row>
    <row r="62" s="1" customFormat="1" spans="1:2">
      <c r="A62" s="4" t="s">
        <v>122</v>
      </c>
      <c r="B62" s="5" t="s">
        <v>123</v>
      </c>
    </row>
    <row r="63" s="1" customFormat="1" spans="1:2">
      <c r="A63" s="4" t="s">
        <v>124</v>
      </c>
      <c r="B63" s="5" t="s">
        <v>125</v>
      </c>
    </row>
    <row r="64" s="1" customFormat="1" spans="1:2">
      <c r="A64" s="4" t="s">
        <v>126</v>
      </c>
      <c r="B64" s="5" t="s">
        <v>127</v>
      </c>
    </row>
    <row r="65" s="1" customFormat="1" spans="1:2">
      <c r="A65" s="4" t="s">
        <v>128</v>
      </c>
      <c r="B65" s="5" t="s">
        <v>129</v>
      </c>
    </row>
    <row r="66" s="1" customFormat="1" spans="1:2">
      <c r="A66" s="4" t="s">
        <v>130</v>
      </c>
      <c r="B66" s="5" t="s">
        <v>131</v>
      </c>
    </row>
    <row r="67" s="1" customFormat="1" spans="1:2">
      <c r="A67" s="4" t="s">
        <v>132</v>
      </c>
      <c r="B67" s="5" t="s">
        <v>133</v>
      </c>
    </row>
    <row r="68" s="1" customFormat="1" spans="1:2">
      <c r="A68" s="4" t="s">
        <v>134</v>
      </c>
      <c r="B68" s="5" t="s">
        <v>135</v>
      </c>
    </row>
    <row r="69" s="1" customFormat="1" spans="1:2">
      <c r="A69" s="4" t="s">
        <v>136</v>
      </c>
      <c r="B69" s="5" t="s">
        <v>137</v>
      </c>
    </row>
    <row r="70" s="1" customFormat="1" spans="1:2">
      <c r="A70" s="4" t="s">
        <v>138</v>
      </c>
      <c r="B70" s="5" t="s">
        <v>139</v>
      </c>
    </row>
    <row r="71" s="1" customFormat="1" spans="1:2">
      <c r="A71" s="4" t="s">
        <v>140</v>
      </c>
      <c r="B71" s="5" t="s">
        <v>141</v>
      </c>
    </row>
    <row r="72" s="1" customFormat="1" spans="1:2">
      <c r="A72" s="4" t="s">
        <v>142</v>
      </c>
      <c r="B72" s="5" t="s">
        <v>143</v>
      </c>
    </row>
    <row r="73" s="1" customFormat="1" spans="1:2">
      <c r="A73" s="4" t="s">
        <v>144</v>
      </c>
      <c r="B73" s="5" t="s">
        <v>145</v>
      </c>
    </row>
    <row r="74" s="1" customFormat="1" spans="1:2">
      <c r="A74" s="4" t="s">
        <v>146</v>
      </c>
      <c r="B74" s="5" t="s">
        <v>147</v>
      </c>
    </row>
    <row r="75" s="1" customFormat="1" spans="1:2">
      <c r="A75" s="4" t="s">
        <v>148</v>
      </c>
      <c r="B75" s="5" t="s">
        <v>149</v>
      </c>
    </row>
    <row r="76" s="1" customFormat="1" spans="1:2">
      <c r="A76" s="4" t="s">
        <v>150</v>
      </c>
      <c r="B76" s="5" t="s">
        <v>151</v>
      </c>
    </row>
    <row r="77" s="1" customFormat="1" spans="1:2">
      <c r="A77" s="4" t="s">
        <v>152</v>
      </c>
      <c r="B77" s="5" t="s">
        <v>153</v>
      </c>
    </row>
    <row r="78" s="1" customFormat="1" spans="1:2">
      <c r="A78" s="4" t="s">
        <v>154</v>
      </c>
      <c r="B78" s="5" t="s">
        <v>155</v>
      </c>
    </row>
    <row r="79" s="1" customFormat="1" spans="1:2">
      <c r="A79" s="4" t="s">
        <v>156</v>
      </c>
      <c r="B79" s="5" t="s">
        <v>157</v>
      </c>
    </row>
    <row r="80" s="1" customFormat="1" spans="1:2">
      <c r="A80" s="4" t="s">
        <v>158</v>
      </c>
      <c r="B80" s="5" t="s">
        <v>159</v>
      </c>
    </row>
    <row r="81" s="1" customFormat="1" spans="1:2">
      <c r="A81" s="4" t="s">
        <v>160</v>
      </c>
      <c r="B81" s="5" t="s">
        <v>161</v>
      </c>
    </row>
    <row r="82" s="1" customFormat="1" spans="1:2">
      <c r="A82" s="7" t="s">
        <v>162</v>
      </c>
      <c r="B82" s="8">
        <v>201910001</v>
      </c>
    </row>
    <row r="83" s="1" customFormat="1" spans="1:2">
      <c r="A83" s="4" t="s">
        <v>163</v>
      </c>
      <c r="B83" s="8">
        <v>201910002</v>
      </c>
    </row>
    <row r="84" s="1" customFormat="1" spans="1:2">
      <c r="A84" s="4" t="s">
        <v>164</v>
      </c>
      <c r="B84" s="8">
        <v>201910003</v>
      </c>
    </row>
    <row r="85" s="1" customFormat="1" spans="1:2">
      <c r="A85" s="4" t="s">
        <v>165</v>
      </c>
      <c r="B85" s="8">
        <v>201910004</v>
      </c>
    </row>
    <row r="86" s="1" customFormat="1" spans="1:2">
      <c r="A86" s="4" t="s">
        <v>166</v>
      </c>
      <c r="B86" s="8">
        <v>201910005</v>
      </c>
    </row>
    <row r="87" s="1" customFormat="1" spans="1:2">
      <c r="A87" s="4" t="s">
        <v>167</v>
      </c>
      <c r="B87" s="8">
        <v>201910006</v>
      </c>
    </row>
    <row r="88" s="1" customFormat="1" spans="1:2">
      <c r="A88" s="4" t="s">
        <v>168</v>
      </c>
      <c r="B88" s="8">
        <v>201910007</v>
      </c>
    </row>
    <row r="89" s="1" customFormat="1" spans="1:2">
      <c r="A89" s="4" t="s">
        <v>169</v>
      </c>
      <c r="B89" s="8">
        <v>201910008</v>
      </c>
    </row>
    <row r="90" s="1" customFormat="1" spans="1:2">
      <c r="A90" s="4" t="s">
        <v>170</v>
      </c>
      <c r="B90" s="8">
        <v>201910009</v>
      </c>
    </row>
    <row r="91" s="1" customFormat="1" spans="1:2">
      <c r="A91" s="4" t="s">
        <v>171</v>
      </c>
      <c r="B91" s="8">
        <v>201910010</v>
      </c>
    </row>
    <row r="92" s="1" customFormat="1" spans="1:2">
      <c r="A92" s="4" t="s">
        <v>172</v>
      </c>
      <c r="B92" s="8">
        <v>201910011</v>
      </c>
    </row>
    <row r="93" s="1" customFormat="1" spans="1:2">
      <c r="A93" s="4" t="s">
        <v>173</v>
      </c>
      <c r="B93" s="8">
        <v>201910012</v>
      </c>
    </row>
    <row r="94" s="1" customFormat="1" spans="1:2">
      <c r="A94" s="4" t="s">
        <v>174</v>
      </c>
      <c r="B94" s="8">
        <v>201910013</v>
      </c>
    </row>
    <row r="95" s="1" customFormat="1" spans="1:2">
      <c r="A95" s="4" t="s">
        <v>175</v>
      </c>
      <c r="B95" s="8">
        <v>201910014</v>
      </c>
    </row>
    <row r="96" s="1" customFormat="1" spans="1:2">
      <c r="A96" s="4" t="s">
        <v>176</v>
      </c>
      <c r="B96" s="8">
        <v>201910015</v>
      </c>
    </row>
    <row r="97" s="1" customFormat="1" spans="1:2">
      <c r="A97" s="4" t="s">
        <v>177</v>
      </c>
      <c r="B97" s="8">
        <v>201910016</v>
      </c>
    </row>
    <row r="98" s="1" customFormat="1" spans="1:2">
      <c r="A98" s="4" t="s">
        <v>178</v>
      </c>
      <c r="B98" s="8">
        <v>201910017</v>
      </c>
    </row>
    <row r="99" s="1" customFormat="1" spans="1:2">
      <c r="A99" s="4" t="s">
        <v>179</v>
      </c>
      <c r="B99" s="8">
        <v>201910018</v>
      </c>
    </row>
    <row r="100" s="1" customFormat="1" spans="1:2">
      <c r="A100" s="4" t="s">
        <v>180</v>
      </c>
      <c r="B100" s="8">
        <v>201910019</v>
      </c>
    </row>
    <row r="101" s="1" customFormat="1" spans="1:2">
      <c r="A101" s="4" t="s">
        <v>181</v>
      </c>
      <c r="B101" s="8">
        <v>201910020</v>
      </c>
    </row>
    <row r="102" s="1" customFormat="1" spans="1:2">
      <c r="A102" s="4" t="s">
        <v>182</v>
      </c>
      <c r="B102" s="8">
        <v>201910021</v>
      </c>
    </row>
    <row r="103" s="1" customFormat="1" spans="1:2">
      <c r="A103" s="4" t="s">
        <v>183</v>
      </c>
      <c r="B103" s="8">
        <v>201910022</v>
      </c>
    </row>
    <row r="104" s="1" customFormat="1" spans="1:2">
      <c r="A104" s="4" t="s">
        <v>184</v>
      </c>
      <c r="B104" s="8">
        <v>201910023</v>
      </c>
    </row>
    <row r="105" s="1" customFormat="1" spans="1:2">
      <c r="A105" s="4" t="s">
        <v>185</v>
      </c>
      <c r="B105" s="8">
        <v>201910024</v>
      </c>
    </row>
    <row r="106" s="1" customFormat="1" spans="1:2">
      <c r="A106" s="4" t="s">
        <v>186</v>
      </c>
      <c r="B106" s="8">
        <v>201910025</v>
      </c>
    </row>
    <row r="107" s="1" customFormat="1" spans="1:2">
      <c r="A107" s="4" t="s">
        <v>187</v>
      </c>
      <c r="B107" s="8">
        <v>201910026</v>
      </c>
    </row>
    <row r="108" s="1" customFormat="1" spans="1:2">
      <c r="A108" s="4" t="s">
        <v>188</v>
      </c>
      <c r="B108" s="8">
        <v>201910027</v>
      </c>
    </row>
    <row r="109" s="1" customFormat="1" spans="1:2">
      <c r="A109" s="4" t="s">
        <v>189</v>
      </c>
      <c r="B109" s="8">
        <v>201910028</v>
      </c>
    </row>
    <row r="110" s="1" customFormat="1" spans="1:2">
      <c r="A110" s="4" t="s">
        <v>190</v>
      </c>
      <c r="B110" s="8">
        <v>201910029</v>
      </c>
    </row>
    <row r="111" s="1" customFormat="1" spans="1:2">
      <c r="A111" s="4" t="s">
        <v>191</v>
      </c>
      <c r="B111" s="8">
        <v>201910030</v>
      </c>
    </row>
    <row r="112" s="1" customFormat="1" spans="1:2">
      <c r="A112" s="4" t="s">
        <v>192</v>
      </c>
      <c r="B112" s="8">
        <v>201910031</v>
      </c>
    </row>
    <row r="113" s="1" customFormat="1" spans="1:2">
      <c r="A113" s="4" t="s">
        <v>193</v>
      </c>
      <c r="B113" s="8">
        <v>201910032</v>
      </c>
    </row>
    <row r="114" s="1" customFormat="1" spans="1:2">
      <c r="A114" s="4" t="s">
        <v>194</v>
      </c>
      <c r="B114" s="8">
        <v>201910033</v>
      </c>
    </row>
    <row r="115" s="1" customFormat="1" spans="1:2">
      <c r="A115" s="4" t="s">
        <v>195</v>
      </c>
      <c r="B115" s="8">
        <v>201910034</v>
      </c>
    </row>
    <row r="116" s="1" customFormat="1" spans="1:2">
      <c r="A116" s="4" t="s">
        <v>196</v>
      </c>
      <c r="B116" s="8">
        <v>201910035</v>
      </c>
    </row>
    <row r="117" s="1" customFormat="1" spans="1:2">
      <c r="A117" s="4" t="s">
        <v>197</v>
      </c>
      <c r="B117" s="8">
        <v>201910036</v>
      </c>
    </row>
    <row r="118" s="1" customFormat="1" spans="1:2">
      <c r="A118" s="4" t="s">
        <v>198</v>
      </c>
      <c r="B118" s="8">
        <v>201910037</v>
      </c>
    </row>
    <row r="119" s="1" customFormat="1" spans="1:2">
      <c r="A119" s="4" t="s">
        <v>199</v>
      </c>
      <c r="B119" s="8">
        <v>201910038</v>
      </c>
    </row>
    <row r="120" s="1" customFormat="1" spans="1:2">
      <c r="A120" s="4" t="s">
        <v>200</v>
      </c>
      <c r="B120" s="8">
        <v>201910039</v>
      </c>
    </row>
    <row r="121" s="1" customFormat="1" spans="1:2">
      <c r="A121" s="4" t="s">
        <v>201</v>
      </c>
      <c r="B121" s="8">
        <v>201910040</v>
      </c>
    </row>
    <row r="122" s="1" customFormat="1" spans="1:2">
      <c r="A122" s="4" t="s">
        <v>202</v>
      </c>
      <c r="B122" s="8">
        <v>201910041</v>
      </c>
    </row>
    <row r="123" s="1" customFormat="1" spans="1:2">
      <c r="A123" s="4" t="s">
        <v>203</v>
      </c>
      <c r="B123" s="8">
        <v>201910042</v>
      </c>
    </row>
    <row r="124" s="1" customFormat="1" spans="1:2">
      <c r="A124" s="4" t="s">
        <v>204</v>
      </c>
      <c r="B124" s="8">
        <v>201910043</v>
      </c>
    </row>
    <row r="125" s="1" customFormat="1" spans="1:2">
      <c r="A125" s="4" t="s">
        <v>205</v>
      </c>
      <c r="B125" s="8">
        <v>201910044</v>
      </c>
    </row>
    <row r="126" s="1" customFormat="1" spans="1:2">
      <c r="A126" s="4" t="s">
        <v>206</v>
      </c>
      <c r="B126" s="8">
        <v>201910045</v>
      </c>
    </row>
    <row r="127" s="1" customFormat="1" spans="1:2">
      <c r="A127" s="4" t="s">
        <v>207</v>
      </c>
      <c r="B127" s="8">
        <v>201910046</v>
      </c>
    </row>
    <row r="128" s="1" customFormat="1" spans="1:2">
      <c r="A128" s="4" t="s">
        <v>208</v>
      </c>
      <c r="B128" s="8">
        <v>201910047</v>
      </c>
    </row>
    <row r="129" s="1" customFormat="1" spans="1:2">
      <c r="A129" s="4" t="s">
        <v>209</v>
      </c>
      <c r="B129" s="8">
        <v>201910048</v>
      </c>
    </row>
    <row r="130" s="1" customFormat="1" spans="1:2">
      <c r="A130" s="4" t="s">
        <v>210</v>
      </c>
      <c r="B130" s="8">
        <v>201910049</v>
      </c>
    </row>
    <row r="131" s="1" customFormat="1" spans="1:2">
      <c r="A131" s="4" t="s">
        <v>211</v>
      </c>
      <c r="B131" s="8">
        <v>201910050</v>
      </c>
    </row>
    <row r="132" s="1" customFormat="1" spans="1:2">
      <c r="A132" s="4" t="s">
        <v>212</v>
      </c>
      <c r="B132" s="8">
        <v>201910051</v>
      </c>
    </row>
    <row r="133" s="1" customFormat="1" spans="1:2">
      <c r="A133" s="4" t="s">
        <v>213</v>
      </c>
      <c r="B133" s="8">
        <v>201910052</v>
      </c>
    </row>
    <row r="134" s="1" customFormat="1" spans="1:2">
      <c r="A134" s="4" t="s">
        <v>214</v>
      </c>
      <c r="B134" s="8">
        <v>201910053</v>
      </c>
    </row>
    <row r="135" s="1" customFormat="1" spans="1:2">
      <c r="A135" s="4" t="s">
        <v>215</v>
      </c>
      <c r="B135" s="8">
        <v>201910054</v>
      </c>
    </row>
    <row r="136" s="1" customFormat="1" spans="1:2">
      <c r="A136" s="4" t="s">
        <v>216</v>
      </c>
      <c r="B136" s="8">
        <v>201910055</v>
      </c>
    </row>
    <row r="137" s="1" customFormat="1" spans="1:2">
      <c r="A137" s="4" t="s">
        <v>217</v>
      </c>
      <c r="B137" s="8">
        <v>201910056</v>
      </c>
    </row>
    <row r="138" s="1" customFormat="1" spans="1:2">
      <c r="A138" s="4" t="s">
        <v>218</v>
      </c>
      <c r="B138" s="8">
        <v>201910057</v>
      </c>
    </row>
    <row r="139" s="1" customFormat="1" spans="1:2">
      <c r="A139" s="4" t="s">
        <v>219</v>
      </c>
      <c r="B139" s="8">
        <v>201910058</v>
      </c>
    </row>
    <row r="140" s="1" customFormat="1" spans="1:2">
      <c r="A140" s="4" t="s">
        <v>220</v>
      </c>
      <c r="B140" s="8">
        <v>201910059</v>
      </c>
    </row>
    <row r="141" s="1" customFormat="1" spans="1:2">
      <c r="A141" s="4" t="s">
        <v>221</v>
      </c>
      <c r="B141" s="8">
        <v>201910060</v>
      </c>
    </row>
    <row r="142" s="1" customFormat="1" spans="1:2">
      <c r="A142" s="4" t="s">
        <v>222</v>
      </c>
      <c r="B142" s="8">
        <v>201910061</v>
      </c>
    </row>
    <row r="143" s="1" customFormat="1" spans="1:2">
      <c r="A143" s="4" t="s">
        <v>223</v>
      </c>
      <c r="B143" s="8">
        <v>201910062</v>
      </c>
    </row>
    <row r="144" s="1" customFormat="1" spans="1:2">
      <c r="A144" s="4" t="s">
        <v>224</v>
      </c>
      <c r="B144" s="8">
        <v>201910063</v>
      </c>
    </row>
    <row r="145" s="1" customFormat="1" spans="1:2">
      <c r="A145" s="4" t="s">
        <v>225</v>
      </c>
      <c r="B145" s="8">
        <v>201910064</v>
      </c>
    </row>
    <row r="146" s="1" customFormat="1" spans="1:2">
      <c r="A146" s="4" t="s">
        <v>226</v>
      </c>
      <c r="B146" s="8">
        <v>201910065</v>
      </c>
    </row>
    <row r="147" s="1" customFormat="1" spans="1:2">
      <c r="A147" s="4" t="s">
        <v>227</v>
      </c>
      <c r="B147" s="8">
        <v>201910066</v>
      </c>
    </row>
    <row r="148" s="1" customFormat="1" spans="1:2">
      <c r="A148" s="4" t="s">
        <v>228</v>
      </c>
      <c r="B148" s="8">
        <v>201910067</v>
      </c>
    </row>
    <row r="149" s="1" customFormat="1" spans="1:2">
      <c r="A149" s="4" t="s">
        <v>229</v>
      </c>
      <c r="B149" s="8">
        <v>201910068</v>
      </c>
    </row>
    <row r="150" s="1" customFormat="1" spans="1:2">
      <c r="A150" s="4" t="s">
        <v>230</v>
      </c>
      <c r="B150" s="8">
        <v>201910069</v>
      </c>
    </row>
    <row r="151" s="1" customFormat="1" spans="1:2">
      <c r="A151" s="4" t="s">
        <v>231</v>
      </c>
      <c r="B151" s="8">
        <v>201910070</v>
      </c>
    </row>
    <row r="152" s="1" customFormat="1" spans="1:2">
      <c r="A152" s="4" t="s">
        <v>232</v>
      </c>
      <c r="B152" s="8">
        <v>201910071</v>
      </c>
    </row>
    <row r="153" s="1" customFormat="1" spans="1:2">
      <c r="A153" s="4" t="s">
        <v>233</v>
      </c>
      <c r="B153" s="8">
        <v>201910072</v>
      </c>
    </row>
    <row r="154" s="1" customFormat="1" spans="1:2">
      <c r="A154" s="4" t="s">
        <v>234</v>
      </c>
      <c r="B154" s="8">
        <v>201910073</v>
      </c>
    </row>
    <row r="155" s="1" customFormat="1" spans="1:2">
      <c r="A155" s="4" t="s">
        <v>235</v>
      </c>
      <c r="B155" s="8">
        <v>201910074</v>
      </c>
    </row>
    <row r="156" s="1" customFormat="1" spans="1:2">
      <c r="A156" s="4" t="s">
        <v>236</v>
      </c>
      <c r="B156" s="8">
        <v>201910075</v>
      </c>
    </row>
    <row r="157" s="1" customFormat="1" spans="1:2">
      <c r="A157" s="4" t="s">
        <v>237</v>
      </c>
      <c r="B157" s="8">
        <v>201910076</v>
      </c>
    </row>
    <row r="158" s="1" customFormat="1" spans="1:2">
      <c r="A158" s="4" t="s">
        <v>238</v>
      </c>
      <c r="B158" s="8">
        <v>201910077</v>
      </c>
    </row>
    <row r="159" s="1" customFormat="1" spans="1:2">
      <c r="A159" s="4" t="s">
        <v>239</v>
      </c>
      <c r="B159" s="8">
        <v>201910078</v>
      </c>
    </row>
    <row r="160" s="1" customFormat="1" spans="1:2">
      <c r="A160" s="4" t="s">
        <v>240</v>
      </c>
      <c r="B160" s="8">
        <v>201910079</v>
      </c>
    </row>
    <row r="161" s="1" customFormat="1" spans="1:2">
      <c r="A161" s="4" t="s">
        <v>241</v>
      </c>
      <c r="B161" s="8">
        <v>201910080</v>
      </c>
    </row>
    <row r="162" s="1" customFormat="1" spans="1:2">
      <c r="A162" s="4" t="s">
        <v>242</v>
      </c>
      <c r="B162" s="8">
        <v>201910081</v>
      </c>
    </row>
    <row r="163" s="1" customFormat="1" spans="1:2">
      <c r="A163" s="4" t="s">
        <v>243</v>
      </c>
      <c r="B163" s="8">
        <v>201910082</v>
      </c>
    </row>
    <row r="164" s="1" customFormat="1" spans="1:2">
      <c r="A164" s="4" t="s">
        <v>244</v>
      </c>
      <c r="B164" s="8">
        <v>201910083</v>
      </c>
    </row>
    <row r="165" s="1" customFormat="1" spans="1:2">
      <c r="A165" s="4" t="s">
        <v>245</v>
      </c>
      <c r="B165" s="8">
        <v>201910084</v>
      </c>
    </row>
    <row r="166" s="1" customFormat="1" spans="1:2">
      <c r="A166" s="4" t="s">
        <v>246</v>
      </c>
      <c r="B166" s="8">
        <v>201910085</v>
      </c>
    </row>
    <row r="167" s="1" customFormat="1" spans="1:2">
      <c r="A167" s="4" t="s">
        <v>247</v>
      </c>
      <c r="B167" s="8">
        <v>201910086</v>
      </c>
    </row>
    <row r="168" s="1" customFormat="1" spans="1:2">
      <c r="A168" s="4" t="s">
        <v>248</v>
      </c>
      <c r="B168" s="8">
        <v>201910087</v>
      </c>
    </row>
    <row r="169" s="1" customFormat="1" spans="1:2">
      <c r="A169" s="4" t="s">
        <v>249</v>
      </c>
      <c r="B169" s="8">
        <v>201910088</v>
      </c>
    </row>
    <row r="170" s="1" customFormat="1" spans="1:2">
      <c r="A170" s="4" t="s">
        <v>250</v>
      </c>
      <c r="B170" s="8">
        <v>201910089</v>
      </c>
    </row>
    <row r="171" s="1" customFormat="1" spans="1:2">
      <c r="A171" s="4" t="s">
        <v>251</v>
      </c>
      <c r="B171" s="8">
        <v>201910090</v>
      </c>
    </row>
    <row r="172" s="1" customFormat="1" spans="1:2">
      <c r="A172" s="4" t="s">
        <v>252</v>
      </c>
      <c r="B172" s="8">
        <v>201910091</v>
      </c>
    </row>
    <row r="173" s="1" customFormat="1" spans="1:2">
      <c r="A173" s="4" t="s">
        <v>253</v>
      </c>
      <c r="B173" s="8">
        <v>201910092</v>
      </c>
    </row>
    <row r="174" s="1" customFormat="1" spans="1:2">
      <c r="A174" s="4" t="s">
        <v>254</v>
      </c>
      <c r="B174" s="8">
        <v>201910093</v>
      </c>
    </row>
    <row r="175" s="1" customFormat="1" spans="1:2">
      <c r="A175" s="4" t="s">
        <v>255</v>
      </c>
      <c r="B175" s="8">
        <v>201910094</v>
      </c>
    </row>
    <row r="176" s="1" customFormat="1" spans="1:2">
      <c r="A176" s="4" t="s">
        <v>256</v>
      </c>
      <c r="B176" s="8">
        <v>201910095</v>
      </c>
    </row>
    <row r="177" s="1" customFormat="1" spans="1:2">
      <c r="A177" s="4" t="s">
        <v>257</v>
      </c>
      <c r="B177" s="8">
        <v>201910096</v>
      </c>
    </row>
    <row r="178" s="1" customFormat="1" spans="1:2">
      <c r="A178" s="4" t="s">
        <v>258</v>
      </c>
      <c r="B178" s="8">
        <v>201910097</v>
      </c>
    </row>
    <row r="179" s="1" customFormat="1" spans="1:2">
      <c r="A179" s="4" t="s">
        <v>259</v>
      </c>
      <c r="B179" s="8">
        <v>201910098</v>
      </c>
    </row>
    <row r="180" s="1" customFormat="1" spans="1:2">
      <c r="A180" s="4" t="s">
        <v>260</v>
      </c>
      <c r="B180" s="8">
        <v>201910099</v>
      </c>
    </row>
    <row r="181" s="1" customFormat="1" spans="1:2">
      <c r="A181" s="4" t="s">
        <v>261</v>
      </c>
      <c r="B181" s="8">
        <v>201910100</v>
      </c>
    </row>
    <row r="182" s="1" customFormat="1" spans="1:2">
      <c r="A182" s="4" t="s">
        <v>262</v>
      </c>
      <c r="B182" s="8">
        <v>201910101</v>
      </c>
    </row>
    <row r="183" s="1" customFormat="1" spans="1:2">
      <c r="A183" s="4" t="s">
        <v>263</v>
      </c>
      <c r="B183" s="8">
        <v>201910102</v>
      </c>
    </row>
    <row r="184" s="1" customFormat="1" spans="1:2">
      <c r="A184" s="4" t="s">
        <v>264</v>
      </c>
      <c r="B184" s="8">
        <v>201910103</v>
      </c>
    </row>
    <row r="185" s="1" customFormat="1" spans="1:2">
      <c r="A185" s="4" t="s">
        <v>265</v>
      </c>
      <c r="B185" s="8">
        <v>201910104</v>
      </c>
    </row>
    <row r="186" s="1" customFormat="1" spans="1:2">
      <c r="A186" s="4" t="s">
        <v>266</v>
      </c>
      <c r="B186" s="8">
        <v>201910105</v>
      </c>
    </row>
    <row r="187" s="1" customFormat="1" spans="1:2">
      <c r="A187" s="4" t="s">
        <v>267</v>
      </c>
      <c r="B187" s="8">
        <v>201910106</v>
      </c>
    </row>
    <row r="188" s="1" customFormat="1" spans="1:2">
      <c r="A188" s="4" t="s">
        <v>268</v>
      </c>
      <c r="B188" s="8">
        <v>201910107</v>
      </c>
    </row>
    <row r="189" s="1" customFormat="1" spans="1:2">
      <c r="A189" s="4" t="s">
        <v>269</v>
      </c>
      <c r="B189" s="8">
        <v>201910108</v>
      </c>
    </row>
    <row r="190" s="1" customFormat="1" spans="1:2">
      <c r="A190" s="4" t="s">
        <v>270</v>
      </c>
      <c r="B190" s="8">
        <v>201910109</v>
      </c>
    </row>
    <row r="191" s="1" customFormat="1" spans="1:2">
      <c r="A191" s="4" t="s">
        <v>271</v>
      </c>
      <c r="B191" s="8">
        <v>201910110</v>
      </c>
    </row>
    <row r="192" s="1" customFormat="1" spans="1:2">
      <c r="A192" s="4" t="s">
        <v>272</v>
      </c>
      <c r="B192" s="8">
        <v>201910111</v>
      </c>
    </row>
    <row r="193" s="1" customFormat="1" spans="1:2">
      <c r="A193" s="4" t="s">
        <v>273</v>
      </c>
      <c r="B193" s="8">
        <v>201910112</v>
      </c>
    </row>
    <row r="194" s="1" customFormat="1" spans="1:2">
      <c r="A194" s="4" t="s">
        <v>274</v>
      </c>
      <c r="B194" s="8">
        <v>201910113</v>
      </c>
    </row>
    <row r="195" s="1" customFormat="1" spans="1:2">
      <c r="A195" s="4" t="s">
        <v>275</v>
      </c>
      <c r="B195" s="8">
        <v>201910114</v>
      </c>
    </row>
    <row r="196" s="1" customFormat="1" spans="1:2">
      <c r="A196" s="4" t="s">
        <v>276</v>
      </c>
      <c r="B196" s="8">
        <v>201910115</v>
      </c>
    </row>
    <row r="197" s="1" customFormat="1" spans="1:2">
      <c r="A197" s="4" t="s">
        <v>277</v>
      </c>
      <c r="B197" s="8">
        <v>201910116</v>
      </c>
    </row>
    <row r="198" s="1" customFormat="1" spans="1:2">
      <c r="A198" s="4" t="s">
        <v>278</v>
      </c>
      <c r="B198" s="8">
        <v>201910117</v>
      </c>
    </row>
    <row r="199" s="1" customFormat="1" spans="1:2">
      <c r="A199" s="4" t="s">
        <v>279</v>
      </c>
      <c r="B199" s="8">
        <v>201910118</v>
      </c>
    </row>
    <row r="200" s="1" customFormat="1" spans="1:2">
      <c r="A200" s="4" t="s">
        <v>280</v>
      </c>
      <c r="B200" s="8">
        <v>201910119</v>
      </c>
    </row>
    <row r="201" s="1" customFormat="1" spans="1:2">
      <c r="A201" s="4" t="s">
        <v>281</v>
      </c>
      <c r="B201" s="8">
        <v>201910120</v>
      </c>
    </row>
    <row r="202" s="1" customFormat="1" spans="1:2">
      <c r="A202" s="4" t="s">
        <v>282</v>
      </c>
      <c r="B202" s="8">
        <v>201910121</v>
      </c>
    </row>
    <row r="203" s="1" customFormat="1" spans="1:2">
      <c r="A203" s="4" t="s">
        <v>283</v>
      </c>
      <c r="B203" s="8">
        <v>201910122</v>
      </c>
    </row>
    <row r="204" s="1" customFormat="1" spans="1:2">
      <c r="A204" s="4" t="s">
        <v>284</v>
      </c>
      <c r="B204" s="8">
        <v>201910123</v>
      </c>
    </row>
    <row r="205" s="1" customFormat="1" spans="1:2">
      <c r="A205" s="4" t="s">
        <v>285</v>
      </c>
      <c r="B205" s="8">
        <v>201910124</v>
      </c>
    </row>
    <row r="206" s="1" customFormat="1" spans="1:2">
      <c r="A206" s="4" t="s">
        <v>286</v>
      </c>
      <c r="B206" s="8">
        <v>201910125</v>
      </c>
    </row>
    <row r="207" s="1" customFormat="1" spans="1:2">
      <c r="A207" s="4" t="s">
        <v>287</v>
      </c>
      <c r="B207" s="8">
        <v>201910126</v>
      </c>
    </row>
    <row r="208" s="1" customFormat="1" spans="1:2">
      <c r="A208" s="9" t="s">
        <v>288</v>
      </c>
      <c r="B208" s="8">
        <v>201910127</v>
      </c>
    </row>
    <row r="209" s="1" customFormat="1" spans="1:2">
      <c r="A209" s="4" t="s">
        <v>289</v>
      </c>
      <c r="B209" s="8">
        <v>201910128</v>
      </c>
    </row>
    <row r="210" s="1" customFormat="1" spans="1:2">
      <c r="A210" s="4" t="s">
        <v>290</v>
      </c>
      <c r="B210" s="8">
        <v>201910129</v>
      </c>
    </row>
    <row r="211" s="1" customFormat="1" spans="1:2">
      <c r="A211" s="4" t="s">
        <v>291</v>
      </c>
      <c r="B211" s="8">
        <v>201910130</v>
      </c>
    </row>
    <row r="212" s="1" customFormat="1" spans="1:2">
      <c r="A212" s="4" t="s">
        <v>292</v>
      </c>
      <c r="B212" s="8">
        <v>201910131</v>
      </c>
    </row>
    <row r="213" s="1" customFormat="1" spans="1:2">
      <c r="A213" s="4" t="s">
        <v>293</v>
      </c>
      <c r="B213" s="8">
        <v>201910132</v>
      </c>
    </row>
    <row r="214" s="1" customFormat="1" spans="1:2">
      <c r="A214" s="4" t="s">
        <v>294</v>
      </c>
      <c r="B214" s="8">
        <v>201910133</v>
      </c>
    </row>
    <row r="215" s="1" customFormat="1" spans="1:2">
      <c r="A215" s="4" t="s">
        <v>295</v>
      </c>
      <c r="B215" s="8">
        <v>201910134</v>
      </c>
    </row>
    <row r="216" s="1" customFormat="1" spans="1:2">
      <c r="A216" s="4" t="s">
        <v>296</v>
      </c>
      <c r="B216" s="8">
        <v>201910135</v>
      </c>
    </row>
    <row r="217" s="1" customFormat="1" spans="1:2">
      <c r="A217" s="4" t="s">
        <v>297</v>
      </c>
      <c r="B217" s="8">
        <v>201910136</v>
      </c>
    </row>
    <row r="218" s="1" customFormat="1" spans="1:2">
      <c r="A218" s="4" t="s">
        <v>298</v>
      </c>
      <c r="B218" s="8">
        <v>201910137</v>
      </c>
    </row>
    <row r="219" s="1" customFormat="1" spans="1:2">
      <c r="A219" s="4" t="s">
        <v>299</v>
      </c>
      <c r="B219" s="8">
        <v>201910138</v>
      </c>
    </row>
    <row r="220" s="1" customFormat="1" spans="1:2">
      <c r="A220" s="4" t="s">
        <v>300</v>
      </c>
      <c r="B220" s="8">
        <v>201910139</v>
      </c>
    </row>
    <row r="221" s="1" customFormat="1" spans="1:2">
      <c r="A221" s="4" t="s">
        <v>301</v>
      </c>
      <c r="B221" s="8">
        <v>201910140</v>
      </c>
    </row>
    <row r="222" s="1" customFormat="1" spans="1:2">
      <c r="A222" s="4" t="s">
        <v>302</v>
      </c>
      <c r="B222" s="8">
        <v>201910141</v>
      </c>
    </row>
    <row r="223" s="1" customFormat="1" spans="1:2">
      <c r="A223" s="4" t="s">
        <v>303</v>
      </c>
      <c r="B223" s="8">
        <v>201910142</v>
      </c>
    </row>
    <row r="224" s="1" customFormat="1" spans="1:2">
      <c r="A224" s="4" t="s">
        <v>304</v>
      </c>
      <c r="B224" s="8">
        <v>201910143</v>
      </c>
    </row>
    <row r="225" s="1" customFormat="1" spans="1:2">
      <c r="A225" s="4" t="s">
        <v>305</v>
      </c>
      <c r="B225" s="8">
        <v>201910144</v>
      </c>
    </row>
    <row r="226" s="1" customFormat="1" spans="1:2">
      <c r="A226" s="4" t="s">
        <v>306</v>
      </c>
      <c r="B226" s="8">
        <v>201910145</v>
      </c>
    </row>
    <row r="227" s="1" customFormat="1" spans="1:2">
      <c r="A227" s="4" t="s">
        <v>307</v>
      </c>
      <c r="B227" s="8">
        <v>201910146</v>
      </c>
    </row>
    <row r="228" s="1" customFormat="1" spans="1:2">
      <c r="A228" s="4" t="s">
        <v>308</v>
      </c>
      <c r="B228" s="8">
        <v>201910147</v>
      </c>
    </row>
    <row r="229" s="1" customFormat="1" spans="1:2">
      <c r="A229" s="4" t="s">
        <v>309</v>
      </c>
      <c r="B229" s="8">
        <v>201910148</v>
      </c>
    </row>
    <row r="230" s="1" customFormat="1" spans="1:2">
      <c r="A230" s="4" t="s">
        <v>310</v>
      </c>
      <c r="B230" s="8">
        <v>201910149</v>
      </c>
    </row>
    <row r="231" s="1" customFormat="1" spans="1:2">
      <c r="A231" s="4" t="s">
        <v>311</v>
      </c>
      <c r="B231" s="8">
        <v>201910150</v>
      </c>
    </row>
    <row r="232" s="1" customFormat="1" spans="1:2">
      <c r="A232" s="4" t="s">
        <v>312</v>
      </c>
      <c r="B232" s="8">
        <v>201910151</v>
      </c>
    </row>
    <row r="233" s="1" customFormat="1" spans="1:2">
      <c r="A233" s="4" t="s">
        <v>313</v>
      </c>
      <c r="B233" s="8">
        <v>201910152</v>
      </c>
    </row>
    <row r="234" s="1" customFormat="1" spans="1:2">
      <c r="A234" s="4" t="s">
        <v>314</v>
      </c>
      <c r="B234" s="8">
        <v>201910153</v>
      </c>
    </row>
    <row r="235" s="1" customFormat="1" spans="1:2">
      <c r="A235" s="4" t="s">
        <v>315</v>
      </c>
      <c r="B235" s="8">
        <v>201910154</v>
      </c>
    </row>
    <row r="236" s="1" customFormat="1" spans="1:2">
      <c r="A236" s="4" t="s">
        <v>316</v>
      </c>
      <c r="B236" s="8">
        <v>201910155</v>
      </c>
    </row>
    <row r="237" s="1" customFormat="1" spans="1:2">
      <c r="A237" s="4" t="s">
        <v>317</v>
      </c>
      <c r="B237" s="8">
        <v>201910156</v>
      </c>
    </row>
    <row r="238" s="1" customFormat="1" spans="1:2">
      <c r="A238" s="4" t="s">
        <v>318</v>
      </c>
      <c r="B238" s="8">
        <v>201910157</v>
      </c>
    </row>
    <row r="239" s="1" customFormat="1" spans="1:2">
      <c r="A239" s="4" t="s">
        <v>319</v>
      </c>
      <c r="B239" s="8">
        <v>201910158</v>
      </c>
    </row>
    <row r="240" s="1" customFormat="1" spans="1:2">
      <c r="A240" s="4" t="s">
        <v>320</v>
      </c>
      <c r="B240" s="8">
        <v>201910159</v>
      </c>
    </row>
    <row r="241" s="1" customFormat="1" spans="1:2">
      <c r="A241" s="4" t="s">
        <v>321</v>
      </c>
      <c r="B241" s="8">
        <v>201910160</v>
      </c>
    </row>
    <row r="242" s="1" customFormat="1" spans="1:2">
      <c r="A242" s="4" t="s">
        <v>322</v>
      </c>
      <c r="B242" s="8">
        <v>201910161</v>
      </c>
    </row>
    <row r="243" s="1" customFormat="1" spans="1:2">
      <c r="A243" s="4" t="s">
        <v>323</v>
      </c>
      <c r="B243" s="8">
        <v>201910162</v>
      </c>
    </row>
    <row r="244" s="1" customFormat="1" spans="1:2">
      <c r="A244" s="4" t="s">
        <v>324</v>
      </c>
      <c r="B244" s="8">
        <v>201910163</v>
      </c>
    </row>
    <row r="245" s="1" customFormat="1" spans="1:2">
      <c r="A245" s="4" t="s">
        <v>325</v>
      </c>
      <c r="B245" s="8">
        <v>201910164</v>
      </c>
    </row>
    <row r="246" s="1" customFormat="1" spans="1:2">
      <c r="A246" s="4" t="s">
        <v>326</v>
      </c>
      <c r="B246" s="8">
        <v>201910165</v>
      </c>
    </row>
    <row r="247" s="1" customFormat="1" spans="1:2">
      <c r="A247" s="4" t="s">
        <v>327</v>
      </c>
      <c r="B247" s="8">
        <v>201910166</v>
      </c>
    </row>
    <row r="248" s="1" customFormat="1" spans="1:2">
      <c r="A248" s="4" t="s">
        <v>328</v>
      </c>
      <c r="B248" s="8">
        <v>201910167</v>
      </c>
    </row>
    <row r="249" s="1" customFormat="1" spans="1:2">
      <c r="A249" s="4" t="s">
        <v>329</v>
      </c>
      <c r="B249" s="8">
        <v>201910168</v>
      </c>
    </row>
    <row r="250" s="1" customFormat="1" spans="1:2">
      <c r="A250" s="4" t="s">
        <v>330</v>
      </c>
      <c r="B250" s="8">
        <v>201910169</v>
      </c>
    </row>
    <row r="251" s="1" customFormat="1" spans="1:2">
      <c r="A251" s="4" t="s">
        <v>331</v>
      </c>
      <c r="B251" s="8">
        <v>201910170</v>
      </c>
    </row>
    <row r="252" s="1" customFormat="1" spans="1:2">
      <c r="A252" s="4" t="s">
        <v>332</v>
      </c>
      <c r="B252" s="8">
        <v>201910171</v>
      </c>
    </row>
    <row r="253" s="1" customFormat="1" spans="1:2">
      <c r="A253" s="4" t="s">
        <v>333</v>
      </c>
      <c r="B253" s="8">
        <v>201910172</v>
      </c>
    </row>
    <row r="254" s="1" customFormat="1" spans="1:2">
      <c r="A254" s="4" t="s">
        <v>334</v>
      </c>
      <c r="B254" s="8">
        <v>201910173</v>
      </c>
    </row>
    <row r="255" s="1" customFormat="1" spans="1:2">
      <c r="A255" s="4" t="s">
        <v>335</v>
      </c>
      <c r="B255" s="8">
        <v>201910174</v>
      </c>
    </row>
    <row r="256" s="1" customFormat="1" spans="1:2">
      <c r="A256" s="4" t="s">
        <v>336</v>
      </c>
      <c r="B256" s="8">
        <v>201910175</v>
      </c>
    </row>
    <row r="257" s="1" customFormat="1" spans="1:2">
      <c r="A257" s="4" t="s">
        <v>337</v>
      </c>
      <c r="B257" s="8">
        <v>201910176</v>
      </c>
    </row>
    <row r="258" s="1" customFormat="1" spans="1:2">
      <c r="A258" s="4" t="s">
        <v>338</v>
      </c>
      <c r="B258" s="8">
        <v>201910177</v>
      </c>
    </row>
    <row r="259" s="1" customFormat="1" spans="1:2">
      <c r="A259" s="4" t="s">
        <v>339</v>
      </c>
      <c r="B259" s="8">
        <v>201910178</v>
      </c>
    </row>
    <row r="260" s="1" customFormat="1" spans="1:2">
      <c r="A260" s="4" t="s">
        <v>340</v>
      </c>
      <c r="B260" s="8">
        <v>201910179</v>
      </c>
    </row>
    <row r="261" s="1" customFormat="1" spans="1:2">
      <c r="A261" s="4" t="s">
        <v>341</v>
      </c>
      <c r="B261" s="8">
        <v>201910180</v>
      </c>
    </row>
    <row r="262" s="1" customFormat="1" spans="1:2">
      <c r="A262" s="4" t="s">
        <v>342</v>
      </c>
      <c r="B262" s="8">
        <v>201910181</v>
      </c>
    </row>
    <row r="263" s="1" customFormat="1" spans="1:2">
      <c r="A263" s="4" t="s">
        <v>343</v>
      </c>
      <c r="B263" s="8">
        <v>201910182</v>
      </c>
    </row>
    <row r="264" s="1" customFormat="1" spans="1:2">
      <c r="A264" s="4" t="s">
        <v>344</v>
      </c>
      <c r="B264" s="8">
        <v>201910183</v>
      </c>
    </row>
    <row r="265" s="1" customFormat="1" spans="1:2">
      <c r="A265" s="4" t="s">
        <v>345</v>
      </c>
      <c r="B265" s="8">
        <v>201910184</v>
      </c>
    </row>
    <row r="266" s="1" customFormat="1" spans="1:2">
      <c r="A266" s="4" t="s">
        <v>346</v>
      </c>
      <c r="B266" s="8">
        <v>201910185</v>
      </c>
    </row>
    <row r="267" s="1" customFormat="1" spans="1:2">
      <c r="A267" s="4" t="s">
        <v>347</v>
      </c>
      <c r="B267" s="8">
        <v>201910186</v>
      </c>
    </row>
    <row r="268" s="1" customFormat="1" spans="1:2">
      <c r="A268" s="4" t="s">
        <v>348</v>
      </c>
      <c r="B268" s="8">
        <v>201910187</v>
      </c>
    </row>
    <row r="269" s="1" customFormat="1" spans="1:2">
      <c r="A269" s="4" t="s">
        <v>349</v>
      </c>
      <c r="B269" s="8">
        <v>201910188</v>
      </c>
    </row>
    <row r="270" s="1" customFormat="1" spans="1:2">
      <c r="A270" s="4" t="s">
        <v>350</v>
      </c>
      <c r="B270" s="8">
        <v>201910189</v>
      </c>
    </row>
    <row r="271" s="1" customFormat="1" spans="1:2">
      <c r="A271" s="4" t="s">
        <v>351</v>
      </c>
      <c r="B271" s="8">
        <v>201910190</v>
      </c>
    </row>
    <row r="272" s="1" customFormat="1" spans="1:2">
      <c r="A272" s="4" t="s">
        <v>352</v>
      </c>
      <c r="B272" s="8">
        <v>201910191</v>
      </c>
    </row>
    <row r="273" s="1" customFormat="1" spans="1:2">
      <c r="A273" s="4" t="s">
        <v>353</v>
      </c>
      <c r="B273" s="8">
        <v>201910192</v>
      </c>
    </row>
    <row r="274" s="1" customFormat="1" spans="1:2">
      <c r="A274" s="4" t="s">
        <v>354</v>
      </c>
      <c r="B274" s="8">
        <v>201910193</v>
      </c>
    </row>
    <row r="275" s="1" customFormat="1" spans="1:2">
      <c r="A275" s="4" t="s">
        <v>355</v>
      </c>
      <c r="B275" s="8">
        <v>201910194</v>
      </c>
    </row>
    <row r="276" s="1" customFormat="1" spans="1:2">
      <c r="A276" s="4" t="s">
        <v>356</v>
      </c>
      <c r="B276" s="8">
        <v>201910195</v>
      </c>
    </row>
    <row r="277" s="1" customFormat="1" spans="1:2">
      <c r="A277" s="4" t="s">
        <v>357</v>
      </c>
      <c r="B277" s="8">
        <v>201910196</v>
      </c>
    </row>
    <row r="278" s="1" customFormat="1" spans="1:2">
      <c r="A278" s="4" t="s">
        <v>358</v>
      </c>
      <c r="B278" s="8">
        <v>201910197</v>
      </c>
    </row>
    <row r="279" s="1" customFormat="1" spans="1:2">
      <c r="A279" s="4" t="s">
        <v>359</v>
      </c>
      <c r="B279" s="8">
        <v>201910198</v>
      </c>
    </row>
    <row r="280" s="1" customFormat="1" spans="1:2">
      <c r="A280" s="4" t="s">
        <v>360</v>
      </c>
      <c r="B280" s="8">
        <v>201910199</v>
      </c>
    </row>
    <row r="281" s="1" customFormat="1" spans="1:2">
      <c r="A281" s="4" t="s">
        <v>361</v>
      </c>
      <c r="B281" s="8">
        <v>201910200</v>
      </c>
    </row>
    <row r="282" s="1" customFormat="1" spans="1:2">
      <c r="A282" s="4" t="s">
        <v>362</v>
      </c>
      <c r="B282" s="8">
        <v>201910201</v>
      </c>
    </row>
    <row r="283" s="1" customFormat="1" spans="1:2">
      <c r="A283" s="4" t="s">
        <v>363</v>
      </c>
      <c r="B283" s="8">
        <v>201910202</v>
      </c>
    </row>
    <row r="284" s="1" customFormat="1" spans="1:2">
      <c r="A284" s="4" t="s">
        <v>364</v>
      </c>
      <c r="B284" s="8">
        <v>201910203</v>
      </c>
    </row>
    <row r="285" s="1" customFormat="1" spans="1:2">
      <c r="A285" s="4" t="s">
        <v>365</v>
      </c>
      <c r="B285" s="8">
        <v>201910204</v>
      </c>
    </row>
    <row r="286" s="1" customFormat="1" spans="1:2">
      <c r="A286" s="4" t="s">
        <v>366</v>
      </c>
      <c r="B286" s="8">
        <v>201910205</v>
      </c>
    </row>
    <row r="287" s="1" customFormat="1" spans="1:2">
      <c r="A287" s="4" t="s">
        <v>367</v>
      </c>
      <c r="B287" s="8">
        <v>201910206</v>
      </c>
    </row>
    <row r="288" s="1" customFormat="1" spans="1:2">
      <c r="A288" s="4" t="s">
        <v>368</v>
      </c>
      <c r="B288" s="8">
        <v>201910207</v>
      </c>
    </row>
    <row r="289" s="1" customFormat="1" spans="1:2">
      <c r="A289" s="4" t="s">
        <v>369</v>
      </c>
      <c r="B289" s="8">
        <v>201910208</v>
      </c>
    </row>
  </sheetData>
  <autoFilter ref="A1:B289">
    <sortState ref="A1:B289">
      <sortCondition ref="B1"/>
    </sortState>
    <extLst/>
  </autoFilter>
  <conditionalFormatting sqref="A2:A117">
    <cfRule type="duplicateValues" dxfId="0" priority="10"/>
  </conditionalFormatting>
  <conditionalFormatting sqref="A2:A289">
    <cfRule type="duplicateValues" dxfId="1" priority="8"/>
    <cfRule type="duplicateValues" dxfId="1" priority="9"/>
  </conditionalFormatting>
  <conditionalFormatting sqref="A12:A34">
    <cfRule type="duplicateValues" dxfId="0" priority="11"/>
    <cfRule type="duplicateValues" dxfId="0" priority="12"/>
  </conditionalFormatting>
  <conditionalFormatting sqref="A35:A66">
    <cfRule type="duplicateValues" dxfId="0" priority="13"/>
  </conditionalFormatting>
  <conditionalFormatting sqref="A67:A96">
    <cfRule type="duplicateValues" dxfId="0" priority="15"/>
  </conditionalFormatting>
  <conditionalFormatting sqref="A118:A289">
    <cfRule type="duplicateValues" dxfId="1" priority="28"/>
    <cfRule type="duplicateValues" dxfId="0" priority="29"/>
  </conditionalFormatting>
  <conditionalFormatting sqref="A118:A159">
    <cfRule type="duplicateValues" dxfId="0" priority="22"/>
    <cfRule type="duplicateValues" dxfId="0" priority="23"/>
    <cfRule type="duplicateValues" dxfId="0" priority="24"/>
  </conditionalFormatting>
  <conditionalFormatting sqref="A160:A204">
    <cfRule type="duplicateValues" dxfId="0" priority="25"/>
    <cfRule type="duplicateValues" dxfId="0" priority="26"/>
    <cfRule type="duplicateValues" dxfId="0" priority="27"/>
  </conditionalFormatting>
  <conditionalFormatting sqref="A205:A252">
    <cfRule type="duplicateValues" dxfId="0" priority="19"/>
    <cfRule type="duplicateValues" dxfId="0" priority="20"/>
    <cfRule type="duplicateValues" dxfId="0" priority="21"/>
  </conditionalFormatting>
  <conditionalFormatting sqref="A253:A289">
    <cfRule type="duplicateValues" dxfId="0" priority="16"/>
    <cfRule type="duplicateValues" dxfId="0" priority="17"/>
    <cfRule type="duplicateValues" dxfId="0" priority="18"/>
  </conditionalFormatting>
  <conditionalFormatting sqref="A2:A11 A97:A117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柑</cp:lastModifiedBy>
  <dcterms:created xsi:type="dcterms:W3CDTF">2019-10-17T01:17:00Z</dcterms:created>
  <dcterms:modified xsi:type="dcterms:W3CDTF">2019-10-17T08:12:24Z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