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895" windowHeight="10350"/>
  </bookViews>
  <sheets>
    <sheet name="Sheet2" sheetId="3" r:id="rId1"/>
  </sheets>
  <calcPr calcId="144525"/>
</workbook>
</file>

<file path=xl/sharedStrings.xml><?xml version="1.0" encoding="utf-8"?>
<sst xmlns="http://schemas.openxmlformats.org/spreadsheetml/2006/main" count="84">
  <si>
    <t>珠海新特电子有限公司</t>
  </si>
  <si>
    <t>珠海唯码科技有限公司</t>
  </si>
  <si>
    <t>珠海天濠企业服务有限公司</t>
  </si>
  <si>
    <t>珠海腾云科技有限责任公司</t>
  </si>
  <si>
    <t>珠海思开达技术有限公司</t>
  </si>
  <si>
    <t>珠海市阅微教育咨询服务有限公司</t>
  </si>
  <si>
    <t>珠海市时杰信息科技有限公司</t>
  </si>
  <si>
    <t>珠海市时间风暴传媒科技有限公司</t>
  </si>
  <si>
    <t>珠海市三绿实业有限公司</t>
  </si>
  <si>
    <t>珠海市睿影科技有限公司</t>
  </si>
  <si>
    <t>珠海市纽特教育咨询有限公司</t>
  </si>
  <si>
    <t>珠海市凯丽有限公司</t>
  </si>
  <si>
    <t>珠海市京工爱心公益服务中心</t>
  </si>
  <si>
    <t>珠海市东昌颜料有限公司</t>
  </si>
  <si>
    <t>珠海市百里守约餐饮管理有限公司</t>
  </si>
  <si>
    <t>珠海圣龙机电工程有限公司</t>
  </si>
  <si>
    <t>珠海迈科智能科技股份有限公司</t>
  </si>
  <si>
    <t>珠海立飞技术服务有限公司</t>
  </si>
  <si>
    <t>珠海蓝图控制器科技有限公司</t>
  </si>
  <si>
    <t>珠海可道家居用品有限公司</t>
  </si>
  <si>
    <t>珠海衡泰佰德贸易有限公司</t>
  </si>
  <si>
    <t>珠海横琴海文教育科技有限公司</t>
  </si>
  <si>
    <t>珠海格力能源环境技术有限公司</t>
  </si>
  <si>
    <t>珠海大鑫信息咨询有限公司</t>
  </si>
  <si>
    <t>珠海缤彩电子科技有限公司</t>
  </si>
  <si>
    <t>珠海艾派克微电子有限公司</t>
  </si>
  <si>
    <t>中山铭师教育信息咨询有限公司</t>
  </si>
  <si>
    <t>苏州市洋基机电工程有限公司东莞分公司</t>
  </si>
  <si>
    <t>深圳市威龙兴实业有限公司</t>
  </si>
  <si>
    <t>深圳市神州普元科技有限公司</t>
  </si>
  <si>
    <t>深圳市深航货运有限公司</t>
  </si>
  <si>
    <t>深圳市迈腾电子有限公司</t>
  </si>
  <si>
    <t>深圳市罗拉智能科技有限公司</t>
  </si>
  <si>
    <t>深圳市乐有家控股集团有限公司</t>
  </si>
  <si>
    <t>深圳市创立宏科技有限公司</t>
  </si>
  <si>
    <t>深圳市铂易鸿电子有限公司</t>
  </si>
  <si>
    <t>深圳必维华法商品检定有限公司</t>
  </si>
  <si>
    <t>清远市妇幼保健院</t>
  </si>
  <si>
    <t>利安隆（珠海）新材料有限公司</t>
  </si>
  <si>
    <t>暨南大学物联网与物流工程研究院</t>
  </si>
  <si>
    <t>国兴继电器（深圳）有限公司</t>
  </si>
  <si>
    <t>广州市明道灯光科技股份有限公司</t>
  </si>
  <si>
    <t>广州市骏达工程设备技术有限公司</t>
  </si>
  <si>
    <t>广州市金岳置业有限公司</t>
  </si>
  <si>
    <t>广州民安机电消防工程有限公司</t>
  </si>
  <si>
    <t>广州麦普数码科技有限公司</t>
  </si>
  <si>
    <t>广州蓝徒网络科技有限公司</t>
  </si>
  <si>
    <t>广州博依特智能信息科技有限公司</t>
  </si>
  <si>
    <t>广州博鳌纵横网络科技有限公司</t>
  </si>
  <si>
    <t>广汽本田物流有限公司</t>
  </si>
  <si>
    <t>广东易山重工股份有限公司</t>
  </si>
  <si>
    <t>广东南方工程环保检测有限公司</t>
  </si>
  <si>
    <t>广东华兴银行股份有限公司珠海分行</t>
  </si>
  <si>
    <t>东莞康佳电子有限公司</t>
  </si>
  <si>
    <t>戴思乐科技集团有限公司</t>
  </si>
  <si>
    <t>北京中博诚通国际技术培训有限责任公司天河分公司</t>
  </si>
  <si>
    <t>奥士康科技股份有限公司</t>
  </si>
  <si>
    <t>珠海无境科技有限公司</t>
  </si>
  <si>
    <t>珠海否极文化有限公司</t>
  </si>
  <si>
    <t>珠海乐趣科技有限公司</t>
  </si>
  <si>
    <t>珠海腾云科技有限公司</t>
  </si>
  <si>
    <t>珠海格力房地物业服务股份有限公司</t>
  </si>
  <si>
    <t>广东博信达环境工程有限公司</t>
  </si>
  <si>
    <t>珠海市恒久教育服务有限公司</t>
  </si>
  <si>
    <t>广东南方工程环保监测有限公司</t>
  </si>
  <si>
    <t>广东光华科技股份股份有限公司</t>
  </si>
  <si>
    <t>江门健威家具装饰股份有限公司</t>
  </si>
  <si>
    <t>维达商贸有限公司</t>
  </si>
  <si>
    <t>思凯汀（珠海）饲料有限公司</t>
  </si>
  <si>
    <t>珠海全球智能卡系统有限公司</t>
  </si>
  <si>
    <t>东方丝路（深圳）科技有限公司</t>
  </si>
  <si>
    <t>东丽高新聚化（佛山）有限公司</t>
  </si>
  <si>
    <t>广州江河幕墙系统工程有限公司</t>
  </si>
  <si>
    <t>珠海格力大金机电设备有限公司</t>
  </si>
  <si>
    <t>珠海玉柴船舶动力股份有限公司</t>
  </si>
  <si>
    <t>中山市公共交通运输集团有限公司</t>
  </si>
  <si>
    <t>广东皮阿诺科学艺术家居股份有限公司</t>
  </si>
  <si>
    <t>广东世荣兆业股份有限公司</t>
  </si>
  <si>
    <t>珠海市达田汽车投资管理有限公司</t>
  </si>
  <si>
    <t>珠海市润星泰电器有限公司</t>
  </si>
  <si>
    <r>
      <rPr>
        <sz val="11"/>
        <color rgb="FF000000"/>
        <rFont val="微软雅黑"/>
        <charset val="134"/>
      </rPr>
      <t>丽珠医药集团股份有限公司</t>
    </r>
  </si>
  <si>
    <r>
      <rPr>
        <sz val="11"/>
        <color rgb="FF000000"/>
        <rFont val="微软雅黑"/>
        <charset val="134"/>
      </rPr>
      <t>中山榄菊日化实业有限公司</t>
    </r>
  </si>
  <si>
    <r>
      <rPr>
        <sz val="11"/>
        <color rgb="FF000000"/>
        <rFont val="微软雅黑"/>
        <charset val="134"/>
      </rPr>
      <t>广州京胜知识产权服务有限公司</t>
    </r>
  </si>
  <si>
    <r>
      <rPr>
        <sz val="11"/>
        <color rgb="FF000000"/>
        <rFont val="微软雅黑"/>
        <charset val="134"/>
      </rPr>
      <t>中国太平洋财产保险股份有限公司珠海中心支公司</t>
    </r>
    <r>
      <rPr>
        <sz val="10"/>
        <color rgb="FF000000"/>
        <rFont val="Calibri"/>
        <charset val="134"/>
      </rPr>
      <t xml:space="preserve">
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</si>
</sst>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3">
    <font>
      <sz val="11"/>
      <color rgb="FF000000"/>
      <name val="Calibri"/>
      <charset val="134"/>
    </font>
    <font>
      <sz val="10"/>
      <color rgb="FF000000"/>
      <name val="Calibri"/>
      <charset val="134"/>
    </font>
    <font>
      <sz val="11"/>
      <color rgb="FF000000"/>
      <name val="微软雅黑"/>
      <charset val="134"/>
    </font>
    <font>
      <sz val="11"/>
      <color theme="1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5" fillId="3" borderId="2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6" fillId="21" borderId="9" applyNumberFormat="0" applyFon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7" fillId="20" borderId="8" applyNumberFormat="0" applyAlignment="0" applyProtection="0">
      <alignment vertical="center"/>
    </xf>
    <xf numFmtId="0" fontId="20" fillId="20" borderId="2" applyNumberFormat="0" applyAlignment="0" applyProtection="0">
      <alignment vertical="center"/>
    </xf>
    <xf numFmtId="0" fontId="11" fillId="8" borderId="4" applyNumberFormat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</cellStyleXfs>
  <cellXfs count="3">
    <xf numFmtId="0" fontId="0" fillId="0" borderId="0" xfId="0"/>
    <xf numFmtId="0" fontId="1" fillId="0" borderId="0" xfId="0" applyFont="1"/>
    <xf numFmtId="0" fontId="2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84"/>
  <sheetViews>
    <sheetView tabSelected="1" topLeftCell="A57" workbookViewId="0">
      <selection activeCell="A1" sqref="A1:A84"/>
    </sheetView>
  </sheetViews>
  <sheetFormatPr defaultColWidth="9.14285714285714" defaultRowHeight="15" outlineLevelCol="1"/>
  <cols>
    <col min="1" max="1" width="9.57142857142857"/>
    <col min="2" max="2" width="48.5714285714286" style="1" customWidth="1"/>
  </cols>
  <sheetData>
    <row r="1" ht="16.5" spans="1:2">
      <c r="A1">
        <v>20180333</v>
      </c>
      <c r="B1" s="2" t="s">
        <v>0</v>
      </c>
    </row>
    <row r="2" ht="16.5" spans="1:2">
      <c r="A2">
        <v>20180334</v>
      </c>
      <c r="B2" s="2" t="s">
        <v>1</v>
      </c>
    </row>
    <row r="3" ht="16.5" spans="1:2">
      <c r="A3">
        <v>20180335</v>
      </c>
      <c r="B3" s="2" t="s">
        <v>2</v>
      </c>
    </row>
    <row r="4" ht="16.5" spans="1:2">
      <c r="A4">
        <v>20180336</v>
      </c>
      <c r="B4" s="2" t="s">
        <v>3</v>
      </c>
    </row>
    <row r="5" ht="16.5" spans="1:2">
      <c r="A5">
        <v>20180337</v>
      </c>
      <c r="B5" s="2" t="s">
        <v>4</v>
      </c>
    </row>
    <row r="6" ht="16.5" spans="1:2">
      <c r="A6">
        <v>20180338</v>
      </c>
      <c r="B6" s="2" t="s">
        <v>5</v>
      </c>
    </row>
    <row r="7" ht="16.5" spans="1:2">
      <c r="A7">
        <v>20180339</v>
      </c>
      <c r="B7" s="2" t="s">
        <v>6</v>
      </c>
    </row>
    <row r="8" ht="16.5" spans="1:2">
      <c r="A8">
        <v>20180340</v>
      </c>
      <c r="B8" s="2" t="s">
        <v>7</v>
      </c>
    </row>
    <row r="9" ht="16.5" spans="1:2">
      <c r="A9">
        <v>20180341</v>
      </c>
      <c r="B9" s="2" t="s">
        <v>8</v>
      </c>
    </row>
    <row r="10" ht="16.5" spans="1:2">
      <c r="A10">
        <v>20180342</v>
      </c>
      <c r="B10" s="2" t="s">
        <v>9</v>
      </c>
    </row>
    <row r="11" ht="16.5" spans="1:2">
      <c r="A11">
        <v>20180343</v>
      </c>
      <c r="B11" s="2" t="s">
        <v>10</v>
      </c>
    </row>
    <row r="12" ht="16.5" spans="1:2">
      <c r="A12">
        <v>20180344</v>
      </c>
      <c r="B12" s="2" t="s">
        <v>11</v>
      </c>
    </row>
    <row r="13" ht="16.5" spans="1:2">
      <c r="A13">
        <v>20180345</v>
      </c>
      <c r="B13" s="2" t="s">
        <v>12</v>
      </c>
    </row>
    <row r="14" ht="16.5" spans="1:2">
      <c r="A14">
        <v>20180346</v>
      </c>
      <c r="B14" s="2" t="s">
        <v>13</v>
      </c>
    </row>
    <row r="15" ht="16.5" spans="1:2">
      <c r="A15">
        <v>20180347</v>
      </c>
      <c r="B15" s="2" t="s">
        <v>14</v>
      </c>
    </row>
    <row r="16" ht="16.5" spans="1:2">
      <c r="A16">
        <v>20180348</v>
      </c>
      <c r="B16" s="2" t="s">
        <v>15</v>
      </c>
    </row>
    <row r="17" ht="16.5" spans="1:2">
      <c r="A17">
        <v>20180349</v>
      </c>
      <c r="B17" s="2" t="s">
        <v>16</v>
      </c>
    </row>
    <row r="18" ht="16.5" spans="1:2">
      <c r="A18">
        <v>20180350</v>
      </c>
      <c r="B18" s="2" t="s">
        <v>17</v>
      </c>
    </row>
    <row r="19" ht="16.5" spans="1:2">
      <c r="A19">
        <v>20180351</v>
      </c>
      <c r="B19" s="2" t="s">
        <v>18</v>
      </c>
    </row>
    <row r="20" ht="16.5" spans="1:2">
      <c r="A20">
        <v>20180352</v>
      </c>
      <c r="B20" s="2" t="s">
        <v>19</v>
      </c>
    </row>
    <row r="21" ht="16.5" spans="1:2">
      <c r="A21">
        <v>20180353</v>
      </c>
      <c r="B21" s="2" t="s">
        <v>20</v>
      </c>
    </row>
    <row r="22" ht="16.5" spans="1:2">
      <c r="A22">
        <v>20180354</v>
      </c>
      <c r="B22" s="2" t="s">
        <v>21</v>
      </c>
    </row>
    <row r="23" ht="16.5" spans="1:2">
      <c r="A23">
        <v>20180355</v>
      </c>
      <c r="B23" s="2" t="s">
        <v>22</v>
      </c>
    </row>
    <row r="24" ht="16.5" spans="1:2">
      <c r="A24">
        <v>20180356</v>
      </c>
      <c r="B24" s="2" t="s">
        <v>23</v>
      </c>
    </row>
    <row r="25" ht="16.5" spans="1:2">
      <c r="A25">
        <v>20180357</v>
      </c>
      <c r="B25" s="2" t="s">
        <v>24</v>
      </c>
    </row>
    <row r="26" ht="16.5" spans="1:2">
      <c r="A26">
        <v>20180358</v>
      </c>
      <c r="B26" s="2" t="s">
        <v>25</v>
      </c>
    </row>
    <row r="27" ht="16.5" spans="1:2">
      <c r="A27">
        <v>20180359</v>
      </c>
      <c r="B27" s="2" t="s">
        <v>26</v>
      </c>
    </row>
    <row r="28" ht="16.5" spans="1:2">
      <c r="A28">
        <v>20180360</v>
      </c>
      <c r="B28" s="2" t="s">
        <v>27</v>
      </c>
    </row>
    <row r="29" ht="16.5" spans="1:2">
      <c r="A29">
        <v>20180361</v>
      </c>
      <c r="B29" s="2" t="s">
        <v>28</v>
      </c>
    </row>
    <row r="30" ht="16.5" spans="1:2">
      <c r="A30">
        <v>20180362</v>
      </c>
      <c r="B30" s="2" t="s">
        <v>29</v>
      </c>
    </row>
    <row r="31" ht="16.5" spans="1:2">
      <c r="A31">
        <v>20180363</v>
      </c>
      <c r="B31" s="2" t="s">
        <v>30</v>
      </c>
    </row>
    <row r="32" ht="16.5" spans="1:2">
      <c r="A32">
        <v>20180364</v>
      </c>
      <c r="B32" s="2" t="s">
        <v>31</v>
      </c>
    </row>
    <row r="33" ht="16.5" spans="1:2">
      <c r="A33">
        <v>20180365</v>
      </c>
      <c r="B33" s="2" t="s">
        <v>32</v>
      </c>
    </row>
    <row r="34" ht="16.5" spans="1:2">
      <c r="A34">
        <v>20180366</v>
      </c>
      <c r="B34" s="2" t="s">
        <v>33</v>
      </c>
    </row>
    <row r="35" ht="16.5" spans="1:2">
      <c r="A35">
        <v>20180367</v>
      </c>
      <c r="B35" s="2" t="s">
        <v>34</v>
      </c>
    </row>
    <row r="36" ht="16.5" spans="1:2">
      <c r="A36">
        <v>20180368</v>
      </c>
      <c r="B36" s="2" t="s">
        <v>35</v>
      </c>
    </row>
    <row r="37" ht="16.5" spans="1:2">
      <c r="A37">
        <v>20180369</v>
      </c>
      <c r="B37" s="2" t="s">
        <v>36</v>
      </c>
    </row>
    <row r="38" ht="16.5" spans="1:2">
      <c r="A38">
        <v>20180370</v>
      </c>
      <c r="B38" s="2" t="s">
        <v>37</v>
      </c>
    </row>
    <row r="39" ht="16.5" spans="1:2">
      <c r="A39">
        <v>20180371</v>
      </c>
      <c r="B39" s="2" t="s">
        <v>38</v>
      </c>
    </row>
    <row r="40" ht="16.5" spans="1:2">
      <c r="A40">
        <v>20180372</v>
      </c>
      <c r="B40" s="2" t="s">
        <v>39</v>
      </c>
    </row>
    <row r="41" ht="16.5" spans="1:2">
      <c r="A41">
        <v>20180373</v>
      </c>
      <c r="B41" s="2" t="s">
        <v>40</v>
      </c>
    </row>
    <row r="42" ht="16.5" spans="1:2">
      <c r="A42">
        <v>20180374</v>
      </c>
      <c r="B42" s="2" t="s">
        <v>41</v>
      </c>
    </row>
    <row r="43" ht="16.5" spans="1:2">
      <c r="A43">
        <v>20180375</v>
      </c>
      <c r="B43" s="2" t="s">
        <v>42</v>
      </c>
    </row>
    <row r="44" ht="16.5" spans="1:2">
      <c r="A44">
        <v>20180376</v>
      </c>
      <c r="B44" s="2" t="s">
        <v>43</v>
      </c>
    </row>
    <row r="45" ht="16.5" spans="1:2">
      <c r="A45">
        <v>20180377</v>
      </c>
      <c r="B45" s="2" t="s">
        <v>44</v>
      </c>
    </row>
    <row r="46" ht="16.5" spans="1:2">
      <c r="A46">
        <v>20180378</v>
      </c>
      <c r="B46" s="2" t="s">
        <v>45</v>
      </c>
    </row>
    <row r="47" ht="16.5" spans="1:2">
      <c r="A47">
        <v>20180379</v>
      </c>
      <c r="B47" s="2" t="s">
        <v>46</v>
      </c>
    </row>
    <row r="48" ht="16.5" spans="1:2">
      <c r="A48">
        <v>20180380</v>
      </c>
      <c r="B48" s="2" t="s">
        <v>47</v>
      </c>
    </row>
    <row r="49" ht="16.5" spans="1:2">
      <c r="A49">
        <v>20180381</v>
      </c>
      <c r="B49" s="2" t="s">
        <v>48</v>
      </c>
    </row>
    <row r="50" ht="16.5" spans="1:2">
      <c r="A50">
        <v>20180382</v>
      </c>
      <c r="B50" s="2" t="s">
        <v>49</v>
      </c>
    </row>
    <row r="51" ht="16.5" spans="1:2">
      <c r="A51">
        <v>20180383</v>
      </c>
      <c r="B51" s="2" t="s">
        <v>50</v>
      </c>
    </row>
    <row r="52" ht="16.5" spans="1:2">
      <c r="A52">
        <v>20180384</v>
      </c>
      <c r="B52" s="2" t="s">
        <v>51</v>
      </c>
    </row>
    <row r="53" ht="16.5" spans="1:2">
      <c r="A53">
        <v>20180385</v>
      </c>
      <c r="B53" s="2" t="s">
        <v>52</v>
      </c>
    </row>
    <row r="54" ht="16.5" spans="1:2">
      <c r="A54">
        <v>20180386</v>
      </c>
      <c r="B54" s="2" t="s">
        <v>53</v>
      </c>
    </row>
    <row r="55" ht="16.5" spans="1:2">
      <c r="A55">
        <v>20180387</v>
      </c>
      <c r="B55" s="2" t="s">
        <v>54</v>
      </c>
    </row>
    <row r="56" ht="16.5" spans="1:2">
      <c r="A56">
        <v>20180388</v>
      </c>
      <c r="B56" s="2" t="s">
        <v>55</v>
      </c>
    </row>
    <row r="57" ht="16.5" spans="1:2">
      <c r="A57">
        <v>20180389</v>
      </c>
      <c r="B57" s="2" t="s">
        <v>56</v>
      </c>
    </row>
    <row r="58" ht="16.5" spans="1:2">
      <c r="A58">
        <v>20180390</v>
      </c>
      <c r="B58" s="2" t="s">
        <v>57</v>
      </c>
    </row>
    <row r="59" ht="16.5" spans="1:2">
      <c r="A59">
        <v>20180391</v>
      </c>
      <c r="B59" s="2" t="s">
        <v>58</v>
      </c>
    </row>
    <row r="60" ht="16.5" spans="1:2">
      <c r="A60">
        <v>20180392</v>
      </c>
      <c r="B60" s="2" t="s">
        <v>59</v>
      </c>
    </row>
    <row r="61" ht="16.5" spans="1:2">
      <c r="A61">
        <v>20180393</v>
      </c>
      <c r="B61" s="2" t="s">
        <v>60</v>
      </c>
    </row>
    <row r="62" ht="16.5" spans="1:2">
      <c r="A62">
        <v>20180394</v>
      </c>
      <c r="B62" s="2" t="s">
        <v>61</v>
      </c>
    </row>
    <row r="63" ht="16.5" spans="1:2">
      <c r="A63">
        <v>20180395</v>
      </c>
      <c r="B63" s="2" t="s">
        <v>62</v>
      </c>
    </row>
    <row r="64" ht="16.5" spans="1:2">
      <c r="A64">
        <v>20180396</v>
      </c>
      <c r="B64" s="2" t="s">
        <v>63</v>
      </c>
    </row>
    <row r="65" ht="16.5" spans="1:2">
      <c r="A65">
        <v>20180397</v>
      </c>
      <c r="B65" s="2" t="s">
        <v>64</v>
      </c>
    </row>
    <row r="66" ht="16.5" spans="1:2">
      <c r="A66">
        <v>20180398</v>
      </c>
      <c r="B66" s="2" t="s">
        <v>65</v>
      </c>
    </row>
    <row r="67" ht="16.5" spans="1:2">
      <c r="A67">
        <v>20180399</v>
      </c>
      <c r="B67" s="2" t="s">
        <v>66</v>
      </c>
    </row>
    <row r="68" ht="16.5" spans="1:2">
      <c r="A68">
        <v>20180400</v>
      </c>
      <c r="B68" s="2" t="s">
        <v>67</v>
      </c>
    </row>
    <row r="69" ht="16.5" spans="1:2">
      <c r="A69">
        <v>20180401</v>
      </c>
      <c r="B69" s="2" t="s">
        <v>68</v>
      </c>
    </row>
    <row r="70" ht="16.5" spans="1:2">
      <c r="A70">
        <v>20180402</v>
      </c>
      <c r="B70" s="2" t="s">
        <v>69</v>
      </c>
    </row>
    <row r="71" ht="16.5" spans="1:2">
      <c r="A71">
        <v>20180403</v>
      </c>
      <c r="B71" s="2" t="s">
        <v>70</v>
      </c>
    </row>
    <row r="72" ht="16.5" spans="1:2">
      <c r="A72">
        <v>20180404</v>
      </c>
      <c r="B72" s="2" t="s">
        <v>71</v>
      </c>
    </row>
    <row r="73" ht="16.5" spans="1:2">
      <c r="A73">
        <v>20180405</v>
      </c>
      <c r="B73" s="2" t="s">
        <v>72</v>
      </c>
    </row>
    <row r="74" ht="16.5" spans="1:2">
      <c r="A74">
        <v>20180406</v>
      </c>
      <c r="B74" s="2" t="s">
        <v>73</v>
      </c>
    </row>
    <row r="75" ht="16.5" spans="1:2">
      <c r="A75">
        <v>20180407</v>
      </c>
      <c r="B75" s="2" t="s">
        <v>74</v>
      </c>
    </row>
    <row r="76" ht="16.5" spans="1:2">
      <c r="A76">
        <v>20180408</v>
      </c>
      <c r="B76" s="2" t="s">
        <v>75</v>
      </c>
    </row>
    <row r="77" ht="16.5" spans="1:2">
      <c r="A77">
        <v>20180409</v>
      </c>
      <c r="B77" s="2" t="s">
        <v>76</v>
      </c>
    </row>
    <row r="78" ht="16.5" spans="1:2">
      <c r="A78">
        <v>20180410</v>
      </c>
      <c r="B78" s="2" t="s">
        <v>77</v>
      </c>
    </row>
    <row r="79" ht="16.5" spans="1:2">
      <c r="A79">
        <v>20180411</v>
      </c>
      <c r="B79" s="2" t="s">
        <v>78</v>
      </c>
    </row>
    <row r="80" ht="16.5" spans="1:2">
      <c r="A80">
        <v>20180412</v>
      </c>
      <c r="B80" s="2" t="s">
        <v>79</v>
      </c>
    </row>
    <row r="81" ht="16.5" spans="1:2">
      <c r="A81">
        <v>20180413</v>
      </c>
      <c r="B81" s="2" t="s">
        <v>80</v>
      </c>
    </row>
    <row r="82" ht="16.5" spans="1:2">
      <c r="A82">
        <v>20180414</v>
      </c>
      <c r="B82" s="2" t="s">
        <v>81</v>
      </c>
    </row>
    <row r="83" ht="16.5" spans="1:2">
      <c r="A83">
        <v>20180415</v>
      </c>
      <c r="B83" s="2" t="s">
        <v>82</v>
      </c>
    </row>
    <row r="84" ht="16.5" spans="1:2">
      <c r="A84">
        <v>20180416</v>
      </c>
      <c r="B84" s="2" t="s">
        <v>83</v>
      </c>
    </row>
  </sheetData>
  <conditionalFormatting sqref="B1:B65">
    <cfRule type="duplicateValues" dxfId="0" priority="2"/>
  </conditionalFormatting>
  <conditionalFormatting sqref="B66:B77">
    <cfRule type="duplicateValues" dxfId="0" priority="1"/>
  </conditionalFormatting>
  <conditionalFormatting sqref="B84:B1048576">
    <cfRule type="duplicateValues" dxfId="0" priority="5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 Corporation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表单反馈导出数据</dc:title>
  <dc:subject>表单反馈导出数据</dc:subject>
  <dc:creator>春招补报链接</dc:creator>
  <dc:description>由麦客CRM提供技术支持 ©2012-2018
http://www.mikecrm.com</dc:description>
  <cp:lastModifiedBy>柑</cp:lastModifiedBy>
  <dcterms:created xsi:type="dcterms:W3CDTF">2018-03-31T08:51:00Z</dcterms:created>
  <dcterms:modified xsi:type="dcterms:W3CDTF">2018-04-02T06:47:33Z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2052-10.1.0.7224</vt:lpwstr>
  </property>
</Properties>
</file>